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"/>
    </mc:Choice>
  </mc:AlternateContent>
  <xr:revisionPtr revIDLastSave="0" documentId="13_ncr:1_{416BC5EC-6E5E-4633-A7F8-21869364D47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</calcChain>
</file>

<file path=xl/sharedStrings.xml><?xml version="1.0" encoding="utf-8"?>
<sst xmlns="http://schemas.openxmlformats.org/spreadsheetml/2006/main" count="3" uniqueCount="3">
  <si>
    <t>Profile</t>
  </si>
  <si>
    <t>Experimental Data</t>
  </si>
  <si>
    <t>Experimental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</si>
</sst>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Sheet1!$C$2:$C$4293</c:f>
              <c:numCache>
                <c:formatCode>General</c:formatCode>
                <c:ptCount val="4292"/>
                <c:pt idx="0">
                  <c:v>0</c:v>
                </c:pt>
                <c:pt idx="1">
                  <c:v>1.039632E-3</c:v>
                </c:pt>
                <c:pt idx="2">
                  <c:v>2.0792639999999999E-3</c:v>
                </c:pt>
                <c:pt idx="3">
                  <c:v>3.1188959999999999E-3</c:v>
                </c:pt>
                <c:pt idx="4">
                  <c:v>4.1585290000000002E-3</c:v>
                </c:pt>
                <c:pt idx="5">
                  <c:v>5.1981609999999998E-3</c:v>
                </c:pt>
                <c:pt idx="6">
                  <c:v>6.2377930000000002E-3</c:v>
                </c:pt>
                <c:pt idx="7">
                  <c:v>7.2774249999999997E-3</c:v>
                </c:pt>
                <c:pt idx="8">
                  <c:v>8.3170569999999992E-3</c:v>
                </c:pt>
                <c:pt idx="9">
                  <c:v>9.3566889999999996E-3</c:v>
                </c:pt>
                <c:pt idx="10">
                  <c:v>1.0396322E-2</c:v>
                </c:pt>
                <c:pt idx="11">
                  <c:v>1.1435954E-2</c:v>
                </c:pt>
                <c:pt idx="12">
                  <c:v>1.2475586E-2</c:v>
                </c:pt>
                <c:pt idx="13">
                  <c:v>1.3515218000000001E-2</c:v>
                </c:pt>
                <c:pt idx="14">
                  <c:v>1.4554849999999999E-2</c:v>
                </c:pt>
                <c:pt idx="15">
                  <c:v>1.5594482E-2</c:v>
                </c:pt>
                <c:pt idx="16">
                  <c:v>1.6634113999999998E-2</c:v>
                </c:pt>
                <c:pt idx="17">
                  <c:v>1.7673747E-2</c:v>
                </c:pt>
                <c:pt idx="18">
                  <c:v>1.8713378999999999E-2</c:v>
                </c:pt>
                <c:pt idx="19">
                  <c:v>1.9753011000000001E-2</c:v>
                </c:pt>
                <c:pt idx="20">
                  <c:v>2.0792643E-2</c:v>
                </c:pt>
                <c:pt idx="21">
                  <c:v>2.1832275000000002E-2</c:v>
                </c:pt>
                <c:pt idx="22">
                  <c:v>2.2871907E-2</c:v>
                </c:pt>
                <c:pt idx="23">
                  <c:v>2.3911539999999998E-2</c:v>
                </c:pt>
                <c:pt idx="24">
                  <c:v>2.4951172000000001E-2</c:v>
                </c:pt>
                <c:pt idx="25">
                  <c:v>2.5990803999999999E-2</c:v>
                </c:pt>
                <c:pt idx="26">
                  <c:v>2.7030436000000001E-2</c:v>
                </c:pt>
                <c:pt idx="27">
                  <c:v>2.8070068E-2</c:v>
                </c:pt>
                <c:pt idx="28">
                  <c:v>2.9109699999999999E-2</c:v>
                </c:pt>
                <c:pt idx="29">
                  <c:v>3.0149332000000001E-2</c:v>
                </c:pt>
                <c:pt idx="30">
                  <c:v>3.1188964999999999E-2</c:v>
                </c:pt>
                <c:pt idx="31">
                  <c:v>3.2228596999999998E-2</c:v>
                </c:pt>
                <c:pt idx="32">
                  <c:v>3.3268229000000003E-2</c:v>
                </c:pt>
                <c:pt idx="33">
                  <c:v>3.4307861000000002E-2</c:v>
                </c:pt>
                <c:pt idx="34">
                  <c:v>3.5347493000000001E-2</c:v>
                </c:pt>
                <c:pt idx="35">
                  <c:v>3.6387124999999999E-2</c:v>
                </c:pt>
                <c:pt idx="36">
                  <c:v>3.7426757999999997E-2</c:v>
                </c:pt>
                <c:pt idx="37">
                  <c:v>3.8466390000000003E-2</c:v>
                </c:pt>
                <c:pt idx="38">
                  <c:v>3.9506022000000002E-2</c:v>
                </c:pt>
                <c:pt idx="39">
                  <c:v>4.0545654E-2</c:v>
                </c:pt>
                <c:pt idx="40">
                  <c:v>4.1585285999999999E-2</c:v>
                </c:pt>
                <c:pt idx="41">
                  <c:v>4.2624917999999998E-2</c:v>
                </c:pt>
                <c:pt idx="42">
                  <c:v>4.3664550000000003E-2</c:v>
                </c:pt>
                <c:pt idx="43">
                  <c:v>4.4704183000000002E-2</c:v>
                </c:pt>
                <c:pt idx="44">
                  <c:v>4.5743815E-2</c:v>
                </c:pt>
                <c:pt idx="45">
                  <c:v>4.6783446999999999E-2</c:v>
                </c:pt>
                <c:pt idx="46">
                  <c:v>4.7823078999999998E-2</c:v>
                </c:pt>
                <c:pt idx="47">
                  <c:v>4.8862711000000003E-2</c:v>
                </c:pt>
                <c:pt idx="48">
                  <c:v>4.9902343000000002E-2</c:v>
                </c:pt>
                <c:pt idx="49">
                  <c:v>5.0941975E-2</c:v>
                </c:pt>
                <c:pt idx="50">
                  <c:v>5.1981607999999999E-2</c:v>
                </c:pt>
                <c:pt idx="51">
                  <c:v>5.3021239999999997E-2</c:v>
                </c:pt>
                <c:pt idx="52">
                  <c:v>5.4060872000000003E-2</c:v>
                </c:pt>
                <c:pt idx="53">
                  <c:v>5.5100504000000002E-2</c:v>
                </c:pt>
                <c:pt idx="54">
                  <c:v>5.6140136E-2</c:v>
                </c:pt>
                <c:pt idx="55">
                  <c:v>5.7179767999999999E-2</c:v>
                </c:pt>
                <c:pt idx="56">
                  <c:v>5.8219400999999997E-2</c:v>
                </c:pt>
                <c:pt idx="57">
                  <c:v>5.9259033000000003E-2</c:v>
                </c:pt>
                <c:pt idx="58">
                  <c:v>6.0298665000000001E-2</c:v>
                </c:pt>
                <c:pt idx="59">
                  <c:v>6.1338297E-2</c:v>
                </c:pt>
                <c:pt idx="60">
                  <c:v>6.2377928999999999E-2</c:v>
                </c:pt>
                <c:pt idx="61">
                  <c:v>6.3417560999999997E-2</c:v>
                </c:pt>
                <c:pt idx="62">
                  <c:v>6.4457192999999996E-2</c:v>
                </c:pt>
                <c:pt idx="63">
                  <c:v>6.5496825999999994E-2</c:v>
                </c:pt>
                <c:pt idx="64">
                  <c:v>6.6536458000000007E-2</c:v>
                </c:pt>
                <c:pt idx="65">
                  <c:v>6.7576090000000005E-2</c:v>
                </c:pt>
                <c:pt idx="66">
                  <c:v>6.8615722000000004E-2</c:v>
                </c:pt>
                <c:pt idx="67">
                  <c:v>6.9655354000000003E-2</c:v>
                </c:pt>
                <c:pt idx="68">
                  <c:v>7.0694986000000001E-2</c:v>
                </c:pt>
                <c:pt idx="69">
                  <c:v>7.1734618999999999E-2</c:v>
                </c:pt>
                <c:pt idx="70">
                  <c:v>7.2774250999999998E-2</c:v>
                </c:pt>
                <c:pt idx="71">
                  <c:v>7.3813882999999997E-2</c:v>
                </c:pt>
                <c:pt idx="72">
                  <c:v>7.4853514999999995E-2</c:v>
                </c:pt>
                <c:pt idx="73">
                  <c:v>7.5893146999999994E-2</c:v>
                </c:pt>
                <c:pt idx="74">
                  <c:v>7.6932779000000007E-2</c:v>
                </c:pt>
                <c:pt idx="75">
                  <c:v>7.7972411000000005E-2</c:v>
                </c:pt>
                <c:pt idx="76">
                  <c:v>7.9012044000000003E-2</c:v>
                </c:pt>
                <c:pt idx="77">
                  <c:v>8.0051676000000002E-2</c:v>
                </c:pt>
                <c:pt idx="78">
                  <c:v>8.1091308000000001E-2</c:v>
                </c:pt>
                <c:pt idx="79">
                  <c:v>8.213094E-2</c:v>
                </c:pt>
                <c:pt idx="80">
                  <c:v>8.3170571999999998E-2</c:v>
                </c:pt>
                <c:pt idx="81">
                  <c:v>8.4210203999999997E-2</c:v>
                </c:pt>
                <c:pt idx="82">
                  <c:v>8.5249836999999995E-2</c:v>
                </c:pt>
                <c:pt idx="83">
                  <c:v>8.6289468999999994E-2</c:v>
                </c:pt>
                <c:pt idx="84">
                  <c:v>8.7329101000000006E-2</c:v>
                </c:pt>
                <c:pt idx="85">
                  <c:v>8.8368733000000005E-2</c:v>
                </c:pt>
                <c:pt idx="86">
                  <c:v>8.9408365000000004E-2</c:v>
                </c:pt>
                <c:pt idx="87">
                  <c:v>9.0447997000000002E-2</c:v>
                </c:pt>
                <c:pt idx="88">
                  <c:v>9.1487629000000001E-2</c:v>
                </c:pt>
                <c:pt idx="89">
                  <c:v>9.2527261999999999E-2</c:v>
                </c:pt>
                <c:pt idx="90">
                  <c:v>9.3566893999999998E-2</c:v>
                </c:pt>
                <c:pt idx="91">
                  <c:v>9.4606525999999996E-2</c:v>
                </c:pt>
                <c:pt idx="92">
                  <c:v>9.5646157999999995E-2</c:v>
                </c:pt>
                <c:pt idx="93">
                  <c:v>9.6685789999999994E-2</c:v>
                </c:pt>
                <c:pt idx="94">
                  <c:v>9.7725422000000006E-2</c:v>
                </c:pt>
                <c:pt idx="95">
                  <c:v>9.8765055000000004E-2</c:v>
                </c:pt>
                <c:pt idx="96">
                  <c:v>9.9804687000000003E-2</c:v>
                </c:pt>
                <c:pt idx="97">
                  <c:v>0.100844319</c:v>
                </c:pt>
                <c:pt idx="98">
                  <c:v>0.101883951</c:v>
                </c:pt>
                <c:pt idx="99">
                  <c:v>0.102923583</c:v>
                </c:pt>
                <c:pt idx="100">
                  <c:v>0.103963215</c:v>
                </c:pt>
                <c:pt idx="101">
                  <c:v>0.105002847</c:v>
                </c:pt>
                <c:pt idx="102">
                  <c:v>0.10604247999999999</c:v>
                </c:pt>
                <c:pt idx="103">
                  <c:v>0.10708211199999999</c:v>
                </c:pt>
                <c:pt idx="104">
                  <c:v>0.10812174400000001</c:v>
                </c:pt>
                <c:pt idx="105">
                  <c:v>0.109161376</c:v>
                </c:pt>
                <c:pt idx="106">
                  <c:v>0.110201008</c:v>
                </c:pt>
                <c:pt idx="107">
                  <c:v>0.11124064</c:v>
                </c:pt>
                <c:pt idx="108">
                  <c:v>0.112280273</c:v>
                </c:pt>
                <c:pt idx="109">
                  <c:v>0.113319905</c:v>
                </c:pt>
                <c:pt idx="110">
                  <c:v>0.114359537</c:v>
                </c:pt>
                <c:pt idx="111">
                  <c:v>0.115399169</c:v>
                </c:pt>
                <c:pt idx="112">
                  <c:v>0.11643880099999999</c:v>
                </c:pt>
                <c:pt idx="113">
                  <c:v>0.11747843299999999</c:v>
                </c:pt>
                <c:pt idx="114">
                  <c:v>0.11851806500000001</c:v>
                </c:pt>
                <c:pt idx="115">
                  <c:v>0.119557698</c:v>
                </c:pt>
                <c:pt idx="116">
                  <c:v>0.12059733</c:v>
                </c:pt>
                <c:pt idx="117">
                  <c:v>0.121636962</c:v>
                </c:pt>
                <c:pt idx="118">
                  <c:v>0.122676594</c:v>
                </c:pt>
                <c:pt idx="119">
                  <c:v>0.123716226</c:v>
                </c:pt>
                <c:pt idx="120">
                  <c:v>0.124755858</c:v>
                </c:pt>
                <c:pt idx="121">
                  <c:v>0.12579549100000001</c:v>
                </c:pt>
                <c:pt idx="122">
                  <c:v>0.12683512299999999</c:v>
                </c:pt>
                <c:pt idx="123">
                  <c:v>0.12787475500000001</c:v>
                </c:pt>
                <c:pt idx="124">
                  <c:v>0.12891438699999999</c:v>
                </c:pt>
                <c:pt idx="125">
                  <c:v>0.129954019</c:v>
                </c:pt>
                <c:pt idx="126">
                  <c:v>0.13099365099999999</c:v>
                </c:pt>
                <c:pt idx="127">
                  <c:v>0.132033283</c:v>
                </c:pt>
                <c:pt idx="128">
                  <c:v>0.13307291600000001</c:v>
                </c:pt>
                <c:pt idx="129">
                  <c:v>0.134112548</c:v>
                </c:pt>
                <c:pt idx="130">
                  <c:v>0.13515218000000001</c:v>
                </c:pt>
                <c:pt idx="131">
                  <c:v>0.136191812</c:v>
                </c:pt>
                <c:pt idx="132">
                  <c:v>0.13723144400000001</c:v>
                </c:pt>
                <c:pt idx="133">
                  <c:v>0.13827107599999999</c:v>
                </c:pt>
                <c:pt idx="134">
                  <c:v>0.13931070800000001</c:v>
                </c:pt>
                <c:pt idx="135">
                  <c:v>0.14035034099999999</c:v>
                </c:pt>
                <c:pt idx="136">
                  <c:v>0.141389973</c:v>
                </c:pt>
                <c:pt idx="137">
                  <c:v>0.14242960499999999</c:v>
                </c:pt>
                <c:pt idx="138">
                  <c:v>0.143469237</c:v>
                </c:pt>
                <c:pt idx="139">
                  <c:v>0.14450886900000001</c:v>
                </c:pt>
                <c:pt idx="140">
                  <c:v>0.145548501</c:v>
                </c:pt>
                <c:pt idx="141">
                  <c:v>0.14658813400000001</c:v>
                </c:pt>
                <c:pt idx="142">
                  <c:v>0.14762776599999999</c:v>
                </c:pt>
                <c:pt idx="143">
                  <c:v>0.14866739800000001</c:v>
                </c:pt>
                <c:pt idx="144">
                  <c:v>0.14970702999999999</c:v>
                </c:pt>
                <c:pt idx="145">
                  <c:v>0.150746662</c:v>
                </c:pt>
                <c:pt idx="146">
                  <c:v>0.15178629399999999</c:v>
                </c:pt>
                <c:pt idx="147">
                  <c:v>0.152825926</c:v>
                </c:pt>
                <c:pt idx="148">
                  <c:v>0.15386555900000001</c:v>
                </c:pt>
                <c:pt idx="149">
                  <c:v>0.154905191</c:v>
                </c:pt>
                <c:pt idx="150">
                  <c:v>0.15594482300000001</c:v>
                </c:pt>
                <c:pt idx="151">
                  <c:v>0.15698445499999999</c:v>
                </c:pt>
                <c:pt idx="152">
                  <c:v>0.15802408700000001</c:v>
                </c:pt>
                <c:pt idx="153">
                  <c:v>0.15906371899999999</c:v>
                </c:pt>
                <c:pt idx="154">
                  <c:v>0.160103352</c:v>
                </c:pt>
                <c:pt idx="155">
                  <c:v>0.16114298399999999</c:v>
                </c:pt>
                <c:pt idx="156">
                  <c:v>0.162182616</c:v>
                </c:pt>
                <c:pt idx="157">
                  <c:v>0.16322224799999999</c:v>
                </c:pt>
                <c:pt idx="158">
                  <c:v>0.16426188</c:v>
                </c:pt>
                <c:pt idx="159">
                  <c:v>0.16530151200000001</c:v>
                </c:pt>
                <c:pt idx="160">
                  <c:v>0.166341144</c:v>
                </c:pt>
                <c:pt idx="161">
                  <c:v>0.16738077700000001</c:v>
                </c:pt>
                <c:pt idx="162">
                  <c:v>0.16842040899999999</c:v>
                </c:pt>
                <c:pt idx="163">
                  <c:v>0.16946004100000001</c:v>
                </c:pt>
                <c:pt idx="164">
                  <c:v>0.17049967299999999</c:v>
                </c:pt>
                <c:pt idx="165">
                  <c:v>0.171539305</c:v>
                </c:pt>
                <c:pt idx="166">
                  <c:v>0.17257893699999999</c:v>
                </c:pt>
                <c:pt idx="167">
                  <c:v>0.17361857</c:v>
                </c:pt>
                <c:pt idx="168">
                  <c:v>0.17465820200000001</c:v>
                </c:pt>
                <c:pt idx="169">
                  <c:v>0.175697834</c:v>
                </c:pt>
                <c:pt idx="170">
                  <c:v>0.17673746600000001</c:v>
                </c:pt>
                <c:pt idx="171">
                  <c:v>0.17777709799999999</c:v>
                </c:pt>
                <c:pt idx="172">
                  <c:v>0.17881673000000001</c:v>
                </c:pt>
                <c:pt idx="173">
                  <c:v>0.17985636199999999</c:v>
                </c:pt>
                <c:pt idx="174">
                  <c:v>0.180895995</c:v>
                </c:pt>
                <c:pt idx="175">
                  <c:v>0.18193562699999999</c:v>
                </c:pt>
                <c:pt idx="176">
                  <c:v>0.182975259</c:v>
                </c:pt>
                <c:pt idx="177">
                  <c:v>0.18401489100000001</c:v>
                </c:pt>
                <c:pt idx="178">
                  <c:v>0.185054523</c:v>
                </c:pt>
                <c:pt idx="179">
                  <c:v>0.18609415500000001</c:v>
                </c:pt>
                <c:pt idx="180">
                  <c:v>0.187133788</c:v>
                </c:pt>
                <c:pt idx="181">
                  <c:v>0.18817342000000001</c:v>
                </c:pt>
                <c:pt idx="182">
                  <c:v>0.18921305199999999</c:v>
                </c:pt>
                <c:pt idx="183">
                  <c:v>0.19025268400000001</c:v>
                </c:pt>
                <c:pt idx="184">
                  <c:v>0.19129231599999999</c:v>
                </c:pt>
                <c:pt idx="185">
                  <c:v>0.192331948</c:v>
                </c:pt>
                <c:pt idx="186">
                  <c:v>0.19337157999999999</c:v>
                </c:pt>
                <c:pt idx="187">
                  <c:v>0.194411213</c:v>
                </c:pt>
                <c:pt idx="188">
                  <c:v>0.19545084500000001</c:v>
                </c:pt>
                <c:pt idx="189">
                  <c:v>0.196490477</c:v>
                </c:pt>
                <c:pt idx="190">
                  <c:v>0.19753010900000001</c:v>
                </c:pt>
                <c:pt idx="191">
                  <c:v>0.19856974099999999</c:v>
                </c:pt>
                <c:pt idx="192">
                  <c:v>0.19960937300000001</c:v>
                </c:pt>
                <c:pt idx="193">
                  <c:v>0.20064900599999999</c:v>
                </c:pt>
                <c:pt idx="194">
                  <c:v>0.201688638</c:v>
                </c:pt>
                <c:pt idx="195">
                  <c:v>0.20272826999999999</c:v>
                </c:pt>
                <c:pt idx="196">
                  <c:v>0.203767902</c:v>
                </c:pt>
                <c:pt idx="197">
                  <c:v>0.20480753400000001</c:v>
                </c:pt>
                <c:pt idx="198">
                  <c:v>0.205847166</c:v>
                </c:pt>
                <c:pt idx="199">
                  <c:v>0.20688679800000001</c:v>
                </c:pt>
                <c:pt idx="200">
                  <c:v>0.20792643099999999</c:v>
                </c:pt>
                <c:pt idx="201">
                  <c:v>0.20896606300000001</c:v>
                </c:pt>
                <c:pt idx="202">
                  <c:v>0.21000569499999999</c:v>
                </c:pt>
                <c:pt idx="203">
                  <c:v>0.211045327</c:v>
                </c:pt>
                <c:pt idx="204">
                  <c:v>0.21208495899999999</c:v>
                </c:pt>
                <c:pt idx="205">
                  <c:v>0.213124591</c:v>
                </c:pt>
                <c:pt idx="206">
                  <c:v>0.21416422299999999</c:v>
                </c:pt>
                <c:pt idx="207">
                  <c:v>0.215203856</c:v>
                </c:pt>
                <c:pt idx="208">
                  <c:v>0.21624348800000001</c:v>
                </c:pt>
                <c:pt idx="209">
                  <c:v>0.21728312</c:v>
                </c:pt>
                <c:pt idx="210">
                  <c:v>0.21832275200000001</c:v>
                </c:pt>
                <c:pt idx="211">
                  <c:v>0.21936238399999999</c:v>
                </c:pt>
                <c:pt idx="212">
                  <c:v>0.22040201600000001</c:v>
                </c:pt>
                <c:pt idx="213">
                  <c:v>0.22144164899999999</c:v>
                </c:pt>
                <c:pt idx="214">
                  <c:v>0.222481281</c:v>
                </c:pt>
                <c:pt idx="215">
                  <c:v>0.22352091299999999</c:v>
                </c:pt>
                <c:pt idx="216">
                  <c:v>0.224560545</c:v>
                </c:pt>
                <c:pt idx="217">
                  <c:v>0.22560017700000001</c:v>
                </c:pt>
                <c:pt idx="218">
                  <c:v>0.226639809</c:v>
                </c:pt>
                <c:pt idx="219">
                  <c:v>0.22767944100000001</c:v>
                </c:pt>
                <c:pt idx="220">
                  <c:v>0.22871907399999999</c:v>
                </c:pt>
                <c:pt idx="221">
                  <c:v>0.22975870600000001</c:v>
                </c:pt>
                <c:pt idx="222">
                  <c:v>0.23079833799999999</c:v>
                </c:pt>
                <c:pt idx="223">
                  <c:v>0.23183797</c:v>
                </c:pt>
                <c:pt idx="224">
                  <c:v>0.23287760199999999</c:v>
                </c:pt>
                <c:pt idx="225">
                  <c:v>0.233917234</c:v>
                </c:pt>
                <c:pt idx="226">
                  <c:v>0.23495686700000001</c:v>
                </c:pt>
                <c:pt idx="227">
                  <c:v>0.235996499</c:v>
                </c:pt>
                <c:pt idx="228">
                  <c:v>0.23703613100000001</c:v>
                </c:pt>
                <c:pt idx="229">
                  <c:v>0.238075763</c:v>
                </c:pt>
                <c:pt idx="230">
                  <c:v>0.23911539500000001</c:v>
                </c:pt>
                <c:pt idx="231">
                  <c:v>0.24015502699999999</c:v>
                </c:pt>
                <c:pt idx="232">
                  <c:v>0.24119465900000001</c:v>
                </c:pt>
                <c:pt idx="233">
                  <c:v>0.24223429199999999</c:v>
                </c:pt>
                <c:pt idx="234">
                  <c:v>0.243273924</c:v>
                </c:pt>
                <c:pt idx="235">
                  <c:v>0.24431355599999999</c:v>
                </c:pt>
                <c:pt idx="236">
                  <c:v>0.245353188</c:v>
                </c:pt>
                <c:pt idx="237">
                  <c:v>0.24639282000000001</c:v>
                </c:pt>
                <c:pt idx="238">
                  <c:v>0.247432452</c:v>
                </c:pt>
                <c:pt idx="239">
                  <c:v>0.24847208500000001</c:v>
                </c:pt>
                <c:pt idx="240">
                  <c:v>0.24951171699999999</c:v>
                </c:pt>
                <c:pt idx="241">
                  <c:v>0.25055134899999998</c:v>
                </c:pt>
                <c:pt idx="242">
                  <c:v>0.25159098099999999</c:v>
                </c:pt>
                <c:pt idx="243">
                  <c:v>0.252630613</c:v>
                </c:pt>
                <c:pt idx="244">
                  <c:v>0.25367024500000002</c:v>
                </c:pt>
                <c:pt idx="245">
                  <c:v>0.25470987699999997</c:v>
                </c:pt>
                <c:pt idx="246">
                  <c:v>0.25574951000000001</c:v>
                </c:pt>
                <c:pt idx="247">
                  <c:v>0.25678914200000003</c:v>
                </c:pt>
                <c:pt idx="248">
                  <c:v>0.25782877399999998</c:v>
                </c:pt>
                <c:pt idx="249">
                  <c:v>0.258868406</c:v>
                </c:pt>
                <c:pt idx="250">
                  <c:v>0.25990803800000001</c:v>
                </c:pt>
                <c:pt idx="251">
                  <c:v>0.26094767000000002</c:v>
                </c:pt>
                <c:pt idx="252">
                  <c:v>0.261987303</c:v>
                </c:pt>
                <c:pt idx="253">
                  <c:v>0.26302693500000002</c:v>
                </c:pt>
                <c:pt idx="254">
                  <c:v>0.26406656699999997</c:v>
                </c:pt>
                <c:pt idx="255">
                  <c:v>0.26510619899999999</c:v>
                </c:pt>
                <c:pt idx="256">
                  <c:v>0.266145831</c:v>
                </c:pt>
                <c:pt idx="257">
                  <c:v>0.26718546300000001</c:v>
                </c:pt>
                <c:pt idx="258">
                  <c:v>0.26822509500000002</c:v>
                </c:pt>
                <c:pt idx="259">
                  <c:v>0.26926472800000001</c:v>
                </c:pt>
                <c:pt idx="260">
                  <c:v>0.27030436000000002</c:v>
                </c:pt>
                <c:pt idx="261">
                  <c:v>0.27134399199999998</c:v>
                </c:pt>
                <c:pt idx="262">
                  <c:v>0.27238362399999999</c:v>
                </c:pt>
                <c:pt idx="263">
                  <c:v>0.273423256</c:v>
                </c:pt>
                <c:pt idx="264">
                  <c:v>0.27446288800000002</c:v>
                </c:pt>
                <c:pt idx="265">
                  <c:v>0.275502521</c:v>
                </c:pt>
                <c:pt idx="266">
                  <c:v>0.27654215300000001</c:v>
                </c:pt>
                <c:pt idx="267">
                  <c:v>0.27758178500000003</c:v>
                </c:pt>
                <c:pt idx="268">
                  <c:v>0.27862141699999998</c:v>
                </c:pt>
                <c:pt idx="269">
                  <c:v>0.27966104899999999</c:v>
                </c:pt>
                <c:pt idx="270">
                  <c:v>0.28070068100000001</c:v>
                </c:pt>
                <c:pt idx="271">
                  <c:v>0.28174031300000002</c:v>
                </c:pt>
                <c:pt idx="272">
                  <c:v>0.282779946</c:v>
                </c:pt>
                <c:pt idx="273">
                  <c:v>0.28381957800000002</c:v>
                </c:pt>
                <c:pt idx="274">
                  <c:v>0.28485920999999997</c:v>
                </c:pt>
                <c:pt idx="275">
                  <c:v>0.28589884199999999</c:v>
                </c:pt>
                <c:pt idx="276">
                  <c:v>0.286938474</c:v>
                </c:pt>
                <c:pt idx="277">
                  <c:v>0.28797810600000001</c:v>
                </c:pt>
                <c:pt idx="278">
                  <c:v>0.289017739</c:v>
                </c:pt>
                <c:pt idx="279">
                  <c:v>0.29005737100000001</c:v>
                </c:pt>
                <c:pt idx="280">
                  <c:v>0.29109700300000002</c:v>
                </c:pt>
                <c:pt idx="281">
                  <c:v>0.29213663499999998</c:v>
                </c:pt>
                <c:pt idx="282">
                  <c:v>0.29317626699999999</c:v>
                </c:pt>
                <c:pt idx="283">
                  <c:v>0.294215899</c:v>
                </c:pt>
                <c:pt idx="284">
                  <c:v>0.29525553100000002</c:v>
                </c:pt>
                <c:pt idx="285">
                  <c:v>0.296295164</c:v>
                </c:pt>
                <c:pt idx="286">
                  <c:v>0.29733479600000001</c:v>
                </c:pt>
                <c:pt idx="287">
                  <c:v>0.29837442800000002</c:v>
                </c:pt>
                <c:pt idx="288">
                  <c:v>0.29941405999999998</c:v>
                </c:pt>
                <c:pt idx="289">
                  <c:v>0.30045369199999999</c:v>
                </c:pt>
                <c:pt idx="290">
                  <c:v>0.30149332400000001</c:v>
                </c:pt>
                <c:pt idx="291">
                  <c:v>0.30253295600000002</c:v>
                </c:pt>
                <c:pt idx="292">
                  <c:v>0.303572589</c:v>
                </c:pt>
                <c:pt idx="293">
                  <c:v>0.30461222100000002</c:v>
                </c:pt>
                <c:pt idx="294">
                  <c:v>0.30565185299999997</c:v>
                </c:pt>
                <c:pt idx="295">
                  <c:v>0.30669148499999999</c:v>
                </c:pt>
                <c:pt idx="296">
                  <c:v>0.307731117</c:v>
                </c:pt>
                <c:pt idx="297">
                  <c:v>0.30877074900000001</c:v>
                </c:pt>
                <c:pt idx="298">
                  <c:v>0.309810382</c:v>
                </c:pt>
                <c:pt idx="299">
                  <c:v>0.31085001400000001</c:v>
                </c:pt>
                <c:pt idx="300">
                  <c:v>0.31188964600000002</c:v>
                </c:pt>
                <c:pt idx="301">
                  <c:v>0.31292927799999998</c:v>
                </c:pt>
                <c:pt idx="302">
                  <c:v>0.31396890999999999</c:v>
                </c:pt>
                <c:pt idx="303">
                  <c:v>0.315008542</c:v>
                </c:pt>
                <c:pt idx="304">
                  <c:v>0.31604817400000002</c:v>
                </c:pt>
                <c:pt idx="305">
                  <c:v>0.317087807</c:v>
                </c:pt>
                <c:pt idx="306">
                  <c:v>0.31812743900000001</c:v>
                </c:pt>
                <c:pt idx="307">
                  <c:v>0.31916707100000002</c:v>
                </c:pt>
                <c:pt idx="308">
                  <c:v>0.32020670299999998</c:v>
                </c:pt>
                <c:pt idx="309">
                  <c:v>0.32124633499999999</c:v>
                </c:pt>
                <c:pt idx="310">
                  <c:v>0.32228596700000001</c:v>
                </c:pt>
                <c:pt idx="311">
                  <c:v>0.32332559999999999</c:v>
                </c:pt>
                <c:pt idx="312">
                  <c:v>0.324365232</c:v>
                </c:pt>
                <c:pt idx="313">
                  <c:v>0.32540486400000002</c:v>
                </c:pt>
                <c:pt idx="314">
                  <c:v>0.32644449599999997</c:v>
                </c:pt>
                <c:pt idx="315">
                  <c:v>0.32748412799999999</c:v>
                </c:pt>
                <c:pt idx="316">
                  <c:v>0.32852376</c:v>
                </c:pt>
                <c:pt idx="317">
                  <c:v>0.32956339200000001</c:v>
                </c:pt>
                <c:pt idx="318">
                  <c:v>0.33060302499999999</c:v>
                </c:pt>
                <c:pt idx="319">
                  <c:v>0.33164265700000001</c:v>
                </c:pt>
                <c:pt idx="320">
                  <c:v>0.33268228900000002</c:v>
                </c:pt>
                <c:pt idx="321">
                  <c:v>0.33372192099999998</c:v>
                </c:pt>
                <c:pt idx="322">
                  <c:v>0.33476155299999999</c:v>
                </c:pt>
                <c:pt idx="323">
                  <c:v>0.335801185</c:v>
                </c:pt>
                <c:pt idx="324">
                  <c:v>0.33684081799999999</c:v>
                </c:pt>
                <c:pt idx="325">
                  <c:v>0.33788045</c:v>
                </c:pt>
                <c:pt idx="326">
                  <c:v>0.33892008200000001</c:v>
                </c:pt>
                <c:pt idx="327">
                  <c:v>0.33995971400000002</c:v>
                </c:pt>
                <c:pt idx="328">
                  <c:v>0.34099934599999998</c:v>
                </c:pt>
                <c:pt idx="329">
                  <c:v>0.34203897799999999</c:v>
                </c:pt>
                <c:pt idx="330">
                  <c:v>0.34307861000000001</c:v>
                </c:pt>
                <c:pt idx="331">
                  <c:v>0.34411824299999999</c:v>
                </c:pt>
                <c:pt idx="332">
                  <c:v>0.345157875</c:v>
                </c:pt>
                <c:pt idx="333">
                  <c:v>0.34619750700000002</c:v>
                </c:pt>
                <c:pt idx="334">
                  <c:v>0.34723713899999997</c:v>
                </c:pt>
                <c:pt idx="335">
                  <c:v>0.34827677099999999</c:v>
                </c:pt>
                <c:pt idx="336">
                  <c:v>0.349316403</c:v>
                </c:pt>
                <c:pt idx="337">
                  <c:v>0.35035603599999998</c:v>
                </c:pt>
                <c:pt idx="338">
                  <c:v>0.35139566799999999</c:v>
                </c:pt>
                <c:pt idx="339">
                  <c:v>0.35243530000000001</c:v>
                </c:pt>
                <c:pt idx="340">
                  <c:v>0.35347493200000002</c:v>
                </c:pt>
                <c:pt idx="341">
                  <c:v>0.35451456399999998</c:v>
                </c:pt>
                <c:pt idx="342">
                  <c:v>0.35555419599999999</c:v>
                </c:pt>
                <c:pt idx="343">
                  <c:v>0.356593828</c:v>
                </c:pt>
                <c:pt idx="344">
                  <c:v>0.35763346099999999</c:v>
                </c:pt>
                <c:pt idx="345">
                  <c:v>0.358673093</c:v>
                </c:pt>
                <c:pt idx="346">
                  <c:v>0.35971272500000001</c:v>
                </c:pt>
                <c:pt idx="347">
                  <c:v>0.36075235700000002</c:v>
                </c:pt>
                <c:pt idx="348">
                  <c:v>0.36179198899999998</c:v>
                </c:pt>
                <c:pt idx="349">
                  <c:v>0.36283162099999999</c:v>
                </c:pt>
                <c:pt idx="350">
                  <c:v>0.36387125399999998</c:v>
                </c:pt>
                <c:pt idx="351">
                  <c:v>0.36491088599999999</c:v>
                </c:pt>
                <c:pt idx="352">
                  <c:v>0.365950518</c:v>
                </c:pt>
                <c:pt idx="353">
                  <c:v>0.36699015000000001</c:v>
                </c:pt>
                <c:pt idx="354">
                  <c:v>0.36802978200000003</c:v>
                </c:pt>
                <c:pt idx="355">
                  <c:v>0.36906941399999998</c:v>
                </c:pt>
                <c:pt idx="356">
                  <c:v>0.370109046</c:v>
                </c:pt>
                <c:pt idx="357">
                  <c:v>0.37114867899999998</c:v>
                </c:pt>
                <c:pt idx="358">
                  <c:v>0.37218831099999999</c:v>
                </c:pt>
                <c:pt idx="359">
                  <c:v>0.37322794300000001</c:v>
                </c:pt>
                <c:pt idx="360">
                  <c:v>0.37426757500000002</c:v>
                </c:pt>
                <c:pt idx="361">
                  <c:v>0.37530720699999998</c:v>
                </c:pt>
                <c:pt idx="362">
                  <c:v>0.37634683899999999</c:v>
                </c:pt>
                <c:pt idx="363">
                  <c:v>0.37738647199999997</c:v>
                </c:pt>
                <c:pt idx="364">
                  <c:v>0.37842610399999999</c:v>
                </c:pt>
                <c:pt idx="365">
                  <c:v>0.379465736</c:v>
                </c:pt>
                <c:pt idx="366">
                  <c:v>0.38050536800000001</c:v>
                </c:pt>
                <c:pt idx="367">
                  <c:v>0.38154500000000002</c:v>
                </c:pt>
                <c:pt idx="368">
                  <c:v>0.38258463199999998</c:v>
                </c:pt>
                <c:pt idx="369">
                  <c:v>0.38362426399999999</c:v>
                </c:pt>
                <c:pt idx="370">
                  <c:v>0.38466389699999998</c:v>
                </c:pt>
                <c:pt idx="371">
                  <c:v>0.38570352899999999</c:v>
                </c:pt>
                <c:pt idx="372">
                  <c:v>0.386743161</c:v>
                </c:pt>
                <c:pt idx="373">
                  <c:v>0.38778279300000001</c:v>
                </c:pt>
                <c:pt idx="374">
                  <c:v>0.38882242500000003</c:v>
                </c:pt>
                <c:pt idx="375">
                  <c:v>0.38986205699999998</c:v>
                </c:pt>
                <c:pt idx="376">
                  <c:v>0.390901689</c:v>
                </c:pt>
                <c:pt idx="377">
                  <c:v>0.39194132199999998</c:v>
                </c:pt>
                <c:pt idx="378">
                  <c:v>0.39298095399999999</c:v>
                </c:pt>
                <c:pt idx="379">
                  <c:v>0.39402058600000001</c:v>
                </c:pt>
                <c:pt idx="380">
                  <c:v>0.39506021800000002</c:v>
                </c:pt>
                <c:pt idx="381">
                  <c:v>0.39609984999999998</c:v>
                </c:pt>
                <c:pt idx="382">
                  <c:v>0.39713948199999999</c:v>
                </c:pt>
                <c:pt idx="383">
                  <c:v>0.39817911499999997</c:v>
                </c:pt>
                <c:pt idx="384">
                  <c:v>0.39921874699999998</c:v>
                </c:pt>
                <c:pt idx="385">
                  <c:v>0.400258379</c:v>
                </c:pt>
                <c:pt idx="386">
                  <c:v>0.40129801100000001</c:v>
                </c:pt>
                <c:pt idx="387">
                  <c:v>0.40233764300000002</c:v>
                </c:pt>
                <c:pt idx="388">
                  <c:v>0.40337727499999998</c:v>
                </c:pt>
                <c:pt idx="389">
                  <c:v>0.40441690699999999</c:v>
                </c:pt>
                <c:pt idx="390">
                  <c:v>0.40545653999999998</c:v>
                </c:pt>
                <c:pt idx="391">
                  <c:v>0.40649617199999999</c:v>
                </c:pt>
                <c:pt idx="392">
                  <c:v>0.407535804</c:v>
                </c:pt>
                <c:pt idx="393">
                  <c:v>0.40857543600000001</c:v>
                </c:pt>
                <c:pt idx="394">
                  <c:v>0.40961506800000003</c:v>
                </c:pt>
                <c:pt idx="395">
                  <c:v>0.41065469999999998</c:v>
                </c:pt>
                <c:pt idx="396">
                  <c:v>0.41169433300000002</c:v>
                </c:pt>
                <c:pt idx="397">
                  <c:v>0.41273396499999998</c:v>
                </c:pt>
                <c:pt idx="398">
                  <c:v>0.41377359699999999</c:v>
                </c:pt>
                <c:pt idx="399">
                  <c:v>0.41481322900000001</c:v>
                </c:pt>
                <c:pt idx="400">
                  <c:v>0.41585286100000002</c:v>
                </c:pt>
                <c:pt idx="401">
                  <c:v>0.41689249299999998</c:v>
                </c:pt>
                <c:pt idx="402">
                  <c:v>0.41793212499999999</c:v>
                </c:pt>
                <c:pt idx="403">
                  <c:v>0.41897175800000003</c:v>
                </c:pt>
                <c:pt idx="404">
                  <c:v>0.42001138999999998</c:v>
                </c:pt>
                <c:pt idx="405">
                  <c:v>0.421051022</c:v>
                </c:pt>
                <c:pt idx="406">
                  <c:v>0.42209065400000001</c:v>
                </c:pt>
                <c:pt idx="407">
                  <c:v>0.42313028600000002</c:v>
                </c:pt>
                <c:pt idx="408">
                  <c:v>0.42416991799999998</c:v>
                </c:pt>
                <c:pt idx="409">
                  <c:v>0.42520955100000002</c:v>
                </c:pt>
                <c:pt idx="410">
                  <c:v>0.42624918299999998</c:v>
                </c:pt>
                <c:pt idx="411">
                  <c:v>0.42728881499999999</c:v>
                </c:pt>
                <c:pt idx="412">
                  <c:v>0.428328447</c:v>
                </c:pt>
                <c:pt idx="413">
                  <c:v>0.42936807900000001</c:v>
                </c:pt>
                <c:pt idx="414">
                  <c:v>0.43040771100000003</c:v>
                </c:pt>
                <c:pt idx="415">
                  <c:v>0.43144734299999998</c:v>
                </c:pt>
                <c:pt idx="416">
                  <c:v>0.43248697600000002</c:v>
                </c:pt>
                <c:pt idx="417">
                  <c:v>0.43352660799999998</c:v>
                </c:pt>
                <c:pt idx="418">
                  <c:v>0.43456623999999999</c:v>
                </c:pt>
                <c:pt idx="419">
                  <c:v>0.43560587200000001</c:v>
                </c:pt>
                <c:pt idx="420">
                  <c:v>0.43664550400000002</c:v>
                </c:pt>
                <c:pt idx="421">
                  <c:v>0.43768513599999997</c:v>
                </c:pt>
                <c:pt idx="422">
                  <c:v>0.43872476900000001</c:v>
                </c:pt>
                <c:pt idx="423">
                  <c:v>0.43976440100000003</c:v>
                </c:pt>
                <c:pt idx="424">
                  <c:v>0.44080403299999998</c:v>
                </c:pt>
                <c:pt idx="425">
                  <c:v>0.441843665</c:v>
                </c:pt>
                <c:pt idx="426">
                  <c:v>0.44288329700000001</c:v>
                </c:pt>
                <c:pt idx="427">
                  <c:v>0.44392292900000002</c:v>
                </c:pt>
                <c:pt idx="428">
                  <c:v>0.44496256099999998</c:v>
                </c:pt>
                <c:pt idx="429">
                  <c:v>0.44600219400000002</c:v>
                </c:pt>
                <c:pt idx="430">
                  <c:v>0.44704182599999998</c:v>
                </c:pt>
                <c:pt idx="431">
                  <c:v>0.44808145799999999</c:v>
                </c:pt>
                <c:pt idx="432">
                  <c:v>0.44912109</c:v>
                </c:pt>
                <c:pt idx="433">
                  <c:v>0.45016072200000001</c:v>
                </c:pt>
                <c:pt idx="434">
                  <c:v>0.45120035400000003</c:v>
                </c:pt>
                <c:pt idx="435">
                  <c:v>0.45223998700000001</c:v>
                </c:pt>
                <c:pt idx="436">
                  <c:v>0.45327961900000002</c:v>
                </c:pt>
                <c:pt idx="437">
                  <c:v>0.45431925099999998</c:v>
                </c:pt>
                <c:pt idx="438">
                  <c:v>0.45535888299999999</c:v>
                </c:pt>
                <c:pt idx="439">
                  <c:v>0.456398515</c:v>
                </c:pt>
                <c:pt idx="440">
                  <c:v>0.45743814700000002</c:v>
                </c:pt>
                <c:pt idx="441">
                  <c:v>0.45847777899999997</c:v>
                </c:pt>
                <c:pt idx="442">
                  <c:v>0.45951741200000001</c:v>
                </c:pt>
                <c:pt idx="443">
                  <c:v>0.46055704400000003</c:v>
                </c:pt>
                <c:pt idx="444">
                  <c:v>0.46159667599999998</c:v>
                </c:pt>
                <c:pt idx="445">
                  <c:v>0.462636308</c:v>
                </c:pt>
                <c:pt idx="446">
                  <c:v>0.46367594000000001</c:v>
                </c:pt>
                <c:pt idx="447">
                  <c:v>0.46471557200000002</c:v>
                </c:pt>
                <c:pt idx="448">
                  <c:v>0.46575520399999998</c:v>
                </c:pt>
                <c:pt idx="449">
                  <c:v>0.46679483700000002</c:v>
                </c:pt>
                <c:pt idx="450">
                  <c:v>0.46783446899999998</c:v>
                </c:pt>
                <c:pt idx="451">
                  <c:v>0.46887410099999999</c:v>
                </c:pt>
                <c:pt idx="452">
                  <c:v>0.469913733</c:v>
                </c:pt>
                <c:pt idx="453">
                  <c:v>0.47095336500000001</c:v>
                </c:pt>
                <c:pt idx="454">
                  <c:v>0.47199299700000003</c:v>
                </c:pt>
                <c:pt idx="455">
                  <c:v>0.47303263000000001</c:v>
                </c:pt>
                <c:pt idx="456">
                  <c:v>0.47407226200000002</c:v>
                </c:pt>
                <c:pt idx="457">
                  <c:v>0.47511189399999998</c:v>
                </c:pt>
                <c:pt idx="458">
                  <c:v>0.47615152599999999</c:v>
                </c:pt>
                <c:pt idx="459">
                  <c:v>0.477191158</c:v>
                </c:pt>
                <c:pt idx="460">
                  <c:v>0.47823079000000002</c:v>
                </c:pt>
                <c:pt idx="461">
                  <c:v>0.47927042199999997</c:v>
                </c:pt>
                <c:pt idx="462">
                  <c:v>0.48031005500000001</c:v>
                </c:pt>
                <c:pt idx="463">
                  <c:v>0.48134968700000003</c:v>
                </c:pt>
                <c:pt idx="464">
                  <c:v>0.48238931899999998</c:v>
                </c:pt>
                <c:pt idx="465">
                  <c:v>0.483428951</c:v>
                </c:pt>
                <c:pt idx="466">
                  <c:v>0.48446858300000001</c:v>
                </c:pt>
                <c:pt idx="467">
                  <c:v>0.48550821500000002</c:v>
                </c:pt>
                <c:pt idx="468">
                  <c:v>0.486547848</c:v>
                </c:pt>
                <c:pt idx="469">
                  <c:v>0.48758748000000002</c:v>
                </c:pt>
                <c:pt idx="470">
                  <c:v>0.48862711199999997</c:v>
                </c:pt>
                <c:pt idx="471">
                  <c:v>0.48966674399999999</c:v>
                </c:pt>
                <c:pt idx="472">
                  <c:v>0.490706376</c:v>
                </c:pt>
                <c:pt idx="473">
                  <c:v>0.49174600800000001</c:v>
                </c:pt>
                <c:pt idx="474">
                  <c:v>0.49278564000000002</c:v>
                </c:pt>
                <c:pt idx="475">
                  <c:v>0.49382527300000001</c:v>
                </c:pt>
                <c:pt idx="476">
                  <c:v>0.49486490500000002</c:v>
                </c:pt>
                <c:pt idx="477">
                  <c:v>0.49590453699999998</c:v>
                </c:pt>
                <c:pt idx="478">
                  <c:v>0.49694416899999999</c:v>
                </c:pt>
                <c:pt idx="479">
                  <c:v>0.497983801</c:v>
                </c:pt>
                <c:pt idx="480">
                  <c:v>0.49902343300000002</c:v>
                </c:pt>
                <c:pt idx="481">
                  <c:v>0.50006306599999994</c:v>
                </c:pt>
                <c:pt idx="482">
                  <c:v>0.50110269799999996</c:v>
                </c:pt>
                <c:pt idx="483">
                  <c:v>0.50214232999999997</c:v>
                </c:pt>
                <c:pt idx="484">
                  <c:v>0.50318196199999998</c:v>
                </c:pt>
                <c:pt idx="485">
                  <c:v>0.504221594</c:v>
                </c:pt>
                <c:pt idx="486">
                  <c:v>0.50526122600000001</c:v>
                </c:pt>
                <c:pt idx="487">
                  <c:v>0.50630085800000002</c:v>
                </c:pt>
                <c:pt idx="488">
                  <c:v>0.507340491</c:v>
                </c:pt>
                <c:pt idx="489">
                  <c:v>0.50838012300000002</c:v>
                </c:pt>
                <c:pt idx="490">
                  <c:v>0.50941975500000003</c:v>
                </c:pt>
                <c:pt idx="491">
                  <c:v>0.51045938700000004</c:v>
                </c:pt>
                <c:pt idx="492">
                  <c:v>0.51149901900000005</c:v>
                </c:pt>
                <c:pt idx="493">
                  <c:v>0.51253865099999996</c:v>
                </c:pt>
                <c:pt idx="494">
                  <c:v>0.51357828400000005</c:v>
                </c:pt>
                <c:pt idx="495">
                  <c:v>0.51461791599999995</c:v>
                </c:pt>
                <c:pt idx="496">
                  <c:v>0.51565754799999997</c:v>
                </c:pt>
                <c:pt idx="497">
                  <c:v>0.51669717999999998</c:v>
                </c:pt>
                <c:pt idx="498">
                  <c:v>0.51773681199999999</c:v>
                </c:pt>
                <c:pt idx="499">
                  <c:v>0.518776444</c:v>
                </c:pt>
                <c:pt idx="500">
                  <c:v>0.51981607600000002</c:v>
                </c:pt>
                <c:pt idx="501">
                  <c:v>0.520855709</c:v>
                </c:pt>
                <c:pt idx="502">
                  <c:v>0.52189534100000001</c:v>
                </c:pt>
                <c:pt idx="503">
                  <c:v>0.52293497300000003</c:v>
                </c:pt>
                <c:pt idx="504">
                  <c:v>0.52397460500000004</c:v>
                </c:pt>
                <c:pt idx="505">
                  <c:v>0.52501423700000005</c:v>
                </c:pt>
                <c:pt idx="506">
                  <c:v>0.52605386899999995</c:v>
                </c:pt>
                <c:pt idx="507">
                  <c:v>0.52709350200000005</c:v>
                </c:pt>
                <c:pt idx="508">
                  <c:v>0.52813313399999995</c:v>
                </c:pt>
                <c:pt idx="509">
                  <c:v>0.52917276599999996</c:v>
                </c:pt>
                <c:pt idx="510">
                  <c:v>0.53021239799999997</c:v>
                </c:pt>
                <c:pt idx="511">
                  <c:v>0.53125202999999999</c:v>
                </c:pt>
                <c:pt idx="512">
                  <c:v>0.532291662</c:v>
                </c:pt>
                <c:pt idx="513">
                  <c:v>0.53333129400000001</c:v>
                </c:pt>
                <c:pt idx="514">
                  <c:v>0.534370927</c:v>
                </c:pt>
                <c:pt idx="515">
                  <c:v>0.53541055900000001</c:v>
                </c:pt>
                <c:pt idx="516">
                  <c:v>0.53645019100000002</c:v>
                </c:pt>
                <c:pt idx="517">
                  <c:v>0.53748982300000003</c:v>
                </c:pt>
                <c:pt idx="518">
                  <c:v>0.53852945500000005</c:v>
                </c:pt>
                <c:pt idx="519">
                  <c:v>0.53956908699999995</c:v>
                </c:pt>
                <c:pt idx="520">
                  <c:v>0.54060872000000004</c:v>
                </c:pt>
                <c:pt idx="521">
                  <c:v>0.54164835200000006</c:v>
                </c:pt>
                <c:pt idx="522">
                  <c:v>0.54268798399999996</c:v>
                </c:pt>
                <c:pt idx="523">
                  <c:v>0.54372761599999997</c:v>
                </c:pt>
                <c:pt idx="524">
                  <c:v>0.54476724799999998</c:v>
                </c:pt>
                <c:pt idx="525">
                  <c:v>0.54580687999999999</c:v>
                </c:pt>
                <c:pt idx="526">
                  <c:v>0.54684651200000001</c:v>
                </c:pt>
                <c:pt idx="527">
                  <c:v>0.54788614499999999</c:v>
                </c:pt>
                <c:pt idx="528">
                  <c:v>0.548925777</c:v>
                </c:pt>
                <c:pt idx="529">
                  <c:v>0.54996540900000002</c:v>
                </c:pt>
                <c:pt idx="530">
                  <c:v>0.55100504100000003</c:v>
                </c:pt>
                <c:pt idx="531">
                  <c:v>0.55204467300000004</c:v>
                </c:pt>
                <c:pt idx="532">
                  <c:v>0.55308430500000005</c:v>
                </c:pt>
                <c:pt idx="533">
                  <c:v>0.55412393699999996</c:v>
                </c:pt>
                <c:pt idx="534">
                  <c:v>0.55516357000000005</c:v>
                </c:pt>
                <c:pt idx="535">
                  <c:v>0.55620320199999995</c:v>
                </c:pt>
                <c:pt idx="536">
                  <c:v>0.55724283399999996</c:v>
                </c:pt>
                <c:pt idx="537">
                  <c:v>0.55828246599999998</c:v>
                </c:pt>
                <c:pt idx="538">
                  <c:v>0.55932209799999999</c:v>
                </c:pt>
                <c:pt idx="539">
                  <c:v>0.56036173</c:v>
                </c:pt>
                <c:pt idx="540">
                  <c:v>0.56140136299999999</c:v>
                </c:pt>
                <c:pt idx="541">
                  <c:v>0.562440995</c:v>
                </c:pt>
                <c:pt idx="542">
                  <c:v>0.56348062700000001</c:v>
                </c:pt>
                <c:pt idx="543">
                  <c:v>0.56452025900000002</c:v>
                </c:pt>
                <c:pt idx="544">
                  <c:v>0.56555989100000004</c:v>
                </c:pt>
                <c:pt idx="545">
                  <c:v>0.56659952300000005</c:v>
                </c:pt>
                <c:pt idx="546">
                  <c:v>0.56763915499999995</c:v>
                </c:pt>
                <c:pt idx="547">
                  <c:v>0.56867878800000005</c:v>
                </c:pt>
                <c:pt idx="548">
                  <c:v>0.56971841999999995</c:v>
                </c:pt>
                <c:pt idx="549">
                  <c:v>0.57075805199999996</c:v>
                </c:pt>
                <c:pt idx="550">
                  <c:v>0.57179768399999997</c:v>
                </c:pt>
                <c:pt idx="551">
                  <c:v>0.57283731599999999</c:v>
                </c:pt>
                <c:pt idx="552">
                  <c:v>0.573876948</c:v>
                </c:pt>
                <c:pt idx="553">
                  <c:v>0.57491658099999998</c:v>
                </c:pt>
                <c:pt idx="554">
                  <c:v>0.57595621299999999</c:v>
                </c:pt>
                <c:pt idx="555">
                  <c:v>0.57699584500000001</c:v>
                </c:pt>
                <c:pt idx="556">
                  <c:v>0.57803547700000002</c:v>
                </c:pt>
                <c:pt idx="557">
                  <c:v>0.57907510900000003</c:v>
                </c:pt>
                <c:pt idx="558">
                  <c:v>0.58011474100000004</c:v>
                </c:pt>
                <c:pt idx="559">
                  <c:v>0.58115437299999995</c:v>
                </c:pt>
                <c:pt idx="560">
                  <c:v>0.58219400600000004</c:v>
                </c:pt>
                <c:pt idx="561">
                  <c:v>0.58323363800000005</c:v>
                </c:pt>
                <c:pt idx="562">
                  <c:v>0.58427326999999996</c:v>
                </c:pt>
                <c:pt idx="563">
                  <c:v>0.58531290199999997</c:v>
                </c:pt>
                <c:pt idx="564">
                  <c:v>0.58635253399999998</c:v>
                </c:pt>
                <c:pt idx="565">
                  <c:v>0.58739216599999999</c:v>
                </c:pt>
                <c:pt idx="566">
                  <c:v>0.58843179899999998</c:v>
                </c:pt>
                <c:pt idx="567">
                  <c:v>0.58947143099999999</c:v>
                </c:pt>
                <c:pt idx="568">
                  <c:v>0.590511063</c:v>
                </c:pt>
                <c:pt idx="569">
                  <c:v>0.59155069500000002</c:v>
                </c:pt>
                <c:pt idx="570">
                  <c:v>0.59259032700000003</c:v>
                </c:pt>
                <c:pt idx="571">
                  <c:v>0.59362995900000004</c:v>
                </c:pt>
                <c:pt idx="572">
                  <c:v>0.59466959100000005</c:v>
                </c:pt>
                <c:pt idx="573">
                  <c:v>0.59570922400000004</c:v>
                </c:pt>
                <c:pt idx="574">
                  <c:v>0.59674885600000005</c:v>
                </c:pt>
                <c:pt idx="575">
                  <c:v>0.59778848799999995</c:v>
                </c:pt>
                <c:pt idx="576">
                  <c:v>0.59882811999999996</c:v>
                </c:pt>
                <c:pt idx="577">
                  <c:v>0.59986775199999998</c:v>
                </c:pt>
                <c:pt idx="578">
                  <c:v>0.60090738399999999</c:v>
                </c:pt>
                <c:pt idx="579">
                  <c:v>0.60194701699999997</c:v>
                </c:pt>
                <c:pt idx="580">
                  <c:v>0.60298664899999999</c:v>
                </c:pt>
                <c:pt idx="581">
                  <c:v>0.604026281</c:v>
                </c:pt>
                <c:pt idx="582">
                  <c:v>0.60506591300000001</c:v>
                </c:pt>
                <c:pt idx="583">
                  <c:v>0.60610554500000002</c:v>
                </c:pt>
                <c:pt idx="584">
                  <c:v>0.60714517700000004</c:v>
                </c:pt>
                <c:pt idx="585">
                  <c:v>0.60818480900000005</c:v>
                </c:pt>
                <c:pt idx="586">
                  <c:v>0.60922444200000003</c:v>
                </c:pt>
                <c:pt idx="587">
                  <c:v>0.61026407400000005</c:v>
                </c:pt>
                <c:pt idx="588">
                  <c:v>0.61130370599999995</c:v>
                </c:pt>
                <c:pt idx="589">
                  <c:v>0.61234333799999996</c:v>
                </c:pt>
                <c:pt idx="590">
                  <c:v>0.61338296999999997</c:v>
                </c:pt>
                <c:pt idx="591">
                  <c:v>0.61442260199999998</c:v>
                </c:pt>
                <c:pt idx="592">
                  <c:v>0.61546223499999997</c:v>
                </c:pt>
                <c:pt idx="593">
                  <c:v>0.61650186699999998</c:v>
                </c:pt>
                <c:pt idx="594">
                  <c:v>0.61754149899999999</c:v>
                </c:pt>
                <c:pt idx="595">
                  <c:v>0.61858113100000001</c:v>
                </c:pt>
                <c:pt idx="596">
                  <c:v>0.61962076300000002</c:v>
                </c:pt>
                <c:pt idx="597">
                  <c:v>0.62066039500000003</c:v>
                </c:pt>
                <c:pt idx="598">
                  <c:v>0.62170002700000004</c:v>
                </c:pt>
                <c:pt idx="599">
                  <c:v>0.62273966000000003</c:v>
                </c:pt>
                <c:pt idx="600">
                  <c:v>0.62377929200000004</c:v>
                </c:pt>
                <c:pt idx="601">
                  <c:v>0.62481892400000005</c:v>
                </c:pt>
                <c:pt idx="602">
                  <c:v>0.62585855599999995</c:v>
                </c:pt>
                <c:pt idx="603">
                  <c:v>0.62689818799999997</c:v>
                </c:pt>
                <c:pt idx="604">
                  <c:v>0.62793781999999998</c:v>
                </c:pt>
                <c:pt idx="605">
                  <c:v>0.62897745299999996</c:v>
                </c:pt>
                <c:pt idx="606">
                  <c:v>0.63001708499999998</c:v>
                </c:pt>
                <c:pt idx="607">
                  <c:v>0.63105671699999999</c:v>
                </c:pt>
                <c:pt idx="608">
                  <c:v>0.632096349</c:v>
                </c:pt>
                <c:pt idx="609">
                  <c:v>0.63313598100000001</c:v>
                </c:pt>
                <c:pt idx="610">
                  <c:v>0.63417561300000003</c:v>
                </c:pt>
                <c:pt idx="611">
                  <c:v>0.63521524500000004</c:v>
                </c:pt>
                <c:pt idx="612">
                  <c:v>0.63625487800000002</c:v>
                </c:pt>
                <c:pt idx="613">
                  <c:v>0.63729451000000004</c:v>
                </c:pt>
                <c:pt idx="614">
                  <c:v>0.63833414200000005</c:v>
                </c:pt>
                <c:pt idx="615">
                  <c:v>0.63937377399999995</c:v>
                </c:pt>
                <c:pt idx="616">
                  <c:v>0.64041340599999996</c:v>
                </c:pt>
                <c:pt idx="617">
                  <c:v>0.64145303799999998</c:v>
                </c:pt>
                <c:pt idx="618">
                  <c:v>0.64249266999999999</c:v>
                </c:pt>
                <c:pt idx="619">
                  <c:v>0.64353230299999997</c:v>
                </c:pt>
                <c:pt idx="620">
                  <c:v>0.64457193499999998</c:v>
                </c:pt>
                <c:pt idx="621">
                  <c:v>0.645611567</c:v>
                </c:pt>
                <c:pt idx="622">
                  <c:v>0.64665119900000001</c:v>
                </c:pt>
                <c:pt idx="623">
                  <c:v>0.64769083100000002</c:v>
                </c:pt>
                <c:pt idx="624">
                  <c:v>0.64873046300000003</c:v>
                </c:pt>
                <c:pt idx="625">
                  <c:v>0.64977009600000002</c:v>
                </c:pt>
                <c:pt idx="626">
                  <c:v>0.65080972800000003</c:v>
                </c:pt>
                <c:pt idx="627">
                  <c:v>0.65184936000000004</c:v>
                </c:pt>
                <c:pt idx="628">
                  <c:v>0.65288899199999995</c:v>
                </c:pt>
                <c:pt idx="629">
                  <c:v>0.65392862399999996</c:v>
                </c:pt>
                <c:pt idx="630">
                  <c:v>0.65496825599999997</c:v>
                </c:pt>
                <c:pt idx="631">
                  <c:v>0.65600788799999998</c:v>
                </c:pt>
                <c:pt idx="632">
                  <c:v>0.65704752099999997</c:v>
                </c:pt>
                <c:pt idx="633">
                  <c:v>0.65808715299999998</c:v>
                </c:pt>
                <c:pt idx="634">
                  <c:v>0.65912678499999999</c:v>
                </c:pt>
                <c:pt idx="635">
                  <c:v>0.66016641700000001</c:v>
                </c:pt>
                <c:pt idx="636">
                  <c:v>0.66120604900000002</c:v>
                </c:pt>
                <c:pt idx="637">
                  <c:v>0.66224568100000003</c:v>
                </c:pt>
                <c:pt idx="638">
                  <c:v>0.66328531400000001</c:v>
                </c:pt>
                <c:pt idx="639">
                  <c:v>0.66432494600000003</c:v>
                </c:pt>
                <c:pt idx="640">
                  <c:v>0.66536457800000004</c:v>
                </c:pt>
                <c:pt idx="641">
                  <c:v>0.66640421000000005</c:v>
                </c:pt>
                <c:pt idx="642">
                  <c:v>0.66744384199999995</c:v>
                </c:pt>
                <c:pt idx="643">
                  <c:v>0.66848347399999997</c:v>
                </c:pt>
                <c:pt idx="644">
                  <c:v>0.66952310599999998</c:v>
                </c:pt>
                <c:pt idx="645">
                  <c:v>0.67056273899999996</c:v>
                </c:pt>
                <c:pt idx="646">
                  <c:v>0.67160237099999998</c:v>
                </c:pt>
                <c:pt idx="647">
                  <c:v>0.67264200299999999</c:v>
                </c:pt>
                <c:pt idx="648">
                  <c:v>0.673681635</c:v>
                </c:pt>
                <c:pt idx="649">
                  <c:v>0.67472126700000001</c:v>
                </c:pt>
                <c:pt idx="650">
                  <c:v>0.67576089900000003</c:v>
                </c:pt>
                <c:pt idx="651">
                  <c:v>0.67680053200000001</c:v>
                </c:pt>
                <c:pt idx="652">
                  <c:v>0.67784016400000002</c:v>
                </c:pt>
                <c:pt idx="653">
                  <c:v>0.67887979600000004</c:v>
                </c:pt>
                <c:pt idx="654">
                  <c:v>0.67991942800000005</c:v>
                </c:pt>
                <c:pt idx="655">
                  <c:v>0.68095905999999995</c:v>
                </c:pt>
                <c:pt idx="656">
                  <c:v>0.68199869199999996</c:v>
                </c:pt>
                <c:pt idx="657">
                  <c:v>0.68303832399999997</c:v>
                </c:pt>
                <c:pt idx="658">
                  <c:v>0.68407795699999996</c:v>
                </c:pt>
                <c:pt idx="659">
                  <c:v>0.68511758899999997</c:v>
                </c:pt>
                <c:pt idx="660">
                  <c:v>0.68615722099999998</c:v>
                </c:pt>
                <c:pt idx="661">
                  <c:v>0.687196853</c:v>
                </c:pt>
                <c:pt idx="662">
                  <c:v>0.68823648500000001</c:v>
                </c:pt>
                <c:pt idx="663">
                  <c:v>0.68927611700000002</c:v>
                </c:pt>
                <c:pt idx="664">
                  <c:v>0.69031575000000001</c:v>
                </c:pt>
                <c:pt idx="665">
                  <c:v>0.69135538200000002</c:v>
                </c:pt>
                <c:pt idx="666">
                  <c:v>0.69239501400000003</c:v>
                </c:pt>
                <c:pt idx="667">
                  <c:v>0.69343464600000004</c:v>
                </c:pt>
                <c:pt idx="668">
                  <c:v>0.69447427799999994</c:v>
                </c:pt>
                <c:pt idx="669">
                  <c:v>0.69551390999999996</c:v>
                </c:pt>
                <c:pt idx="670">
                  <c:v>0.69655354199999997</c:v>
                </c:pt>
                <c:pt idx="671">
                  <c:v>0.69759317499999995</c:v>
                </c:pt>
                <c:pt idx="672">
                  <c:v>0.69863280699999997</c:v>
                </c:pt>
                <c:pt idx="673">
                  <c:v>0.69967243899999998</c:v>
                </c:pt>
                <c:pt idx="674">
                  <c:v>0.70071207099999999</c:v>
                </c:pt>
                <c:pt idx="675">
                  <c:v>0.701751703</c:v>
                </c:pt>
                <c:pt idx="676">
                  <c:v>0.70279133500000002</c:v>
                </c:pt>
                <c:pt idx="677">
                  <c:v>0.703830968</c:v>
                </c:pt>
                <c:pt idx="678">
                  <c:v>0.70487060000000001</c:v>
                </c:pt>
                <c:pt idx="679">
                  <c:v>0.70591023200000003</c:v>
                </c:pt>
                <c:pt idx="680">
                  <c:v>0.70694986400000004</c:v>
                </c:pt>
                <c:pt idx="681">
                  <c:v>0.70798949600000005</c:v>
                </c:pt>
                <c:pt idx="682">
                  <c:v>0.70902912799999995</c:v>
                </c:pt>
                <c:pt idx="683">
                  <c:v>0.71006875999999997</c:v>
                </c:pt>
                <c:pt idx="684">
                  <c:v>0.71110839299999995</c:v>
                </c:pt>
                <c:pt idx="685">
                  <c:v>0.71214802499999996</c:v>
                </c:pt>
                <c:pt idx="686">
                  <c:v>0.71318765699999997</c:v>
                </c:pt>
                <c:pt idx="687">
                  <c:v>0.71422728899999999</c:v>
                </c:pt>
                <c:pt idx="688">
                  <c:v>0.715266921</c:v>
                </c:pt>
                <c:pt idx="689">
                  <c:v>0.71630655300000001</c:v>
                </c:pt>
                <c:pt idx="690">
                  <c:v>0.717346186</c:v>
                </c:pt>
                <c:pt idx="691">
                  <c:v>0.71838581800000001</c:v>
                </c:pt>
                <c:pt idx="692">
                  <c:v>0.71942545000000002</c:v>
                </c:pt>
                <c:pt idx="693">
                  <c:v>0.72046508200000003</c:v>
                </c:pt>
                <c:pt idx="694">
                  <c:v>0.72150471400000005</c:v>
                </c:pt>
                <c:pt idx="695">
                  <c:v>0.72254434599999995</c:v>
                </c:pt>
                <c:pt idx="696">
                  <c:v>0.72358397799999996</c:v>
                </c:pt>
                <c:pt idx="697">
                  <c:v>0.72462361099999995</c:v>
                </c:pt>
                <c:pt idx="698">
                  <c:v>0.72566324299999996</c:v>
                </c:pt>
                <c:pt idx="699">
                  <c:v>0.72670287499999997</c:v>
                </c:pt>
                <c:pt idx="700">
                  <c:v>0.72774250699999998</c:v>
                </c:pt>
                <c:pt idx="701">
                  <c:v>0.728782139</c:v>
                </c:pt>
                <c:pt idx="702">
                  <c:v>0.72982177100000001</c:v>
                </c:pt>
                <c:pt idx="703">
                  <c:v>0.73086140300000002</c:v>
                </c:pt>
                <c:pt idx="704">
                  <c:v>0.731901036</c:v>
                </c:pt>
                <c:pt idx="705">
                  <c:v>0.73294066800000002</c:v>
                </c:pt>
                <c:pt idx="706">
                  <c:v>0.73398030000000003</c:v>
                </c:pt>
                <c:pt idx="707">
                  <c:v>0.73501993200000004</c:v>
                </c:pt>
                <c:pt idx="708">
                  <c:v>0.73605956400000006</c:v>
                </c:pt>
                <c:pt idx="709">
                  <c:v>0.73709919599999996</c:v>
                </c:pt>
                <c:pt idx="710">
                  <c:v>0.73813882900000005</c:v>
                </c:pt>
                <c:pt idx="711">
                  <c:v>0.73917846099999995</c:v>
                </c:pt>
                <c:pt idx="712">
                  <c:v>0.74021809299999997</c:v>
                </c:pt>
                <c:pt idx="713">
                  <c:v>0.74125772499999998</c:v>
                </c:pt>
                <c:pt idx="714">
                  <c:v>0.74229735699999999</c:v>
                </c:pt>
                <c:pt idx="715">
                  <c:v>0.743336989</c:v>
                </c:pt>
                <c:pt idx="716">
                  <c:v>0.74437662100000002</c:v>
                </c:pt>
                <c:pt idx="717">
                  <c:v>0.745416254</c:v>
                </c:pt>
                <c:pt idx="718">
                  <c:v>0.74645588600000001</c:v>
                </c:pt>
                <c:pt idx="719">
                  <c:v>0.74749551800000003</c:v>
                </c:pt>
                <c:pt idx="720">
                  <c:v>0.74853515000000004</c:v>
                </c:pt>
                <c:pt idx="721">
                  <c:v>0.74957478200000005</c:v>
                </c:pt>
                <c:pt idx="722">
                  <c:v>0.75061441399999995</c:v>
                </c:pt>
                <c:pt idx="723">
                  <c:v>0.75165404700000005</c:v>
                </c:pt>
                <c:pt idx="724">
                  <c:v>0.75269367899999995</c:v>
                </c:pt>
                <c:pt idx="725">
                  <c:v>0.75373331099999996</c:v>
                </c:pt>
                <c:pt idx="726">
                  <c:v>0.75477294299999997</c:v>
                </c:pt>
                <c:pt idx="727">
                  <c:v>0.75581257499999999</c:v>
                </c:pt>
                <c:pt idx="728">
                  <c:v>0.756852207</c:v>
                </c:pt>
                <c:pt idx="729">
                  <c:v>0.75789183900000001</c:v>
                </c:pt>
                <c:pt idx="730">
                  <c:v>0.758931472</c:v>
                </c:pt>
                <c:pt idx="731">
                  <c:v>0.75997110400000001</c:v>
                </c:pt>
                <c:pt idx="732">
                  <c:v>0.76101073600000002</c:v>
                </c:pt>
                <c:pt idx="733">
                  <c:v>0.76205036800000003</c:v>
                </c:pt>
                <c:pt idx="734">
                  <c:v>0.76309000000000005</c:v>
                </c:pt>
                <c:pt idx="735">
                  <c:v>0.76412963199999995</c:v>
                </c:pt>
                <c:pt idx="736">
                  <c:v>0.76516926500000004</c:v>
                </c:pt>
                <c:pt idx="737">
                  <c:v>0.76620889700000006</c:v>
                </c:pt>
                <c:pt idx="738">
                  <c:v>0.76724852899999996</c:v>
                </c:pt>
                <c:pt idx="739">
                  <c:v>0.76828816099999997</c:v>
                </c:pt>
                <c:pt idx="740">
                  <c:v>0.76932779299999998</c:v>
                </c:pt>
                <c:pt idx="741">
                  <c:v>0.77036742499999999</c:v>
                </c:pt>
                <c:pt idx="742">
                  <c:v>0.77140705700000001</c:v>
                </c:pt>
                <c:pt idx="743">
                  <c:v>0.77244668999999999</c:v>
                </c:pt>
                <c:pt idx="744">
                  <c:v>0.773486322</c:v>
                </c:pt>
                <c:pt idx="745">
                  <c:v>0.77452595400000002</c:v>
                </c:pt>
                <c:pt idx="746">
                  <c:v>0.77556558600000003</c:v>
                </c:pt>
                <c:pt idx="747">
                  <c:v>0.77660521800000004</c:v>
                </c:pt>
                <c:pt idx="748">
                  <c:v>0.77764485000000005</c:v>
                </c:pt>
                <c:pt idx="749">
                  <c:v>0.77868448300000004</c:v>
                </c:pt>
                <c:pt idx="750">
                  <c:v>0.77972411500000005</c:v>
                </c:pt>
                <c:pt idx="751">
                  <c:v>0.78076374699999995</c:v>
                </c:pt>
                <c:pt idx="752">
                  <c:v>0.78180337899999996</c:v>
                </c:pt>
                <c:pt idx="753">
                  <c:v>0.78284301099999998</c:v>
                </c:pt>
                <c:pt idx="754">
                  <c:v>0.78388264299999999</c:v>
                </c:pt>
                <c:pt idx="755">
                  <c:v>0.784922275</c:v>
                </c:pt>
                <c:pt idx="756">
                  <c:v>0.78596190799999999</c:v>
                </c:pt>
                <c:pt idx="757">
                  <c:v>0.78700154</c:v>
                </c:pt>
                <c:pt idx="758">
                  <c:v>0.78804117200000001</c:v>
                </c:pt>
                <c:pt idx="759">
                  <c:v>0.78908080400000002</c:v>
                </c:pt>
                <c:pt idx="760">
                  <c:v>0.79012043600000004</c:v>
                </c:pt>
                <c:pt idx="761">
                  <c:v>0.79116006800000005</c:v>
                </c:pt>
                <c:pt idx="762">
                  <c:v>0.79219970100000003</c:v>
                </c:pt>
                <c:pt idx="763">
                  <c:v>0.79323933300000005</c:v>
                </c:pt>
                <c:pt idx="764">
                  <c:v>0.79427896499999995</c:v>
                </c:pt>
                <c:pt idx="765">
                  <c:v>0.79531859699999996</c:v>
                </c:pt>
                <c:pt idx="766">
                  <c:v>0.79635822899999997</c:v>
                </c:pt>
                <c:pt idx="767">
                  <c:v>0.79739786099999999</c:v>
                </c:pt>
                <c:pt idx="768">
                  <c:v>0.798437493</c:v>
                </c:pt>
                <c:pt idx="769">
                  <c:v>0.79947712599999998</c:v>
                </c:pt>
                <c:pt idx="770">
                  <c:v>0.80051675799999999</c:v>
                </c:pt>
                <c:pt idx="771">
                  <c:v>0.80155639000000001</c:v>
                </c:pt>
                <c:pt idx="772">
                  <c:v>0.80259602200000002</c:v>
                </c:pt>
                <c:pt idx="773">
                  <c:v>0.80363565400000003</c:v>
                </c:pt>
                <c:pt idx="774">
                  <c:v>0.80467528600000005</c:v>
                </c:pt>
                <c:pt idx="775">
                  <c:v>0.80571491799999995</c:v>
                </c:pt>
                <c:pt idx="776">
                  <c:v>0.80675455100000004</c:v>
                </c:pt>
                <c:pt idx="777">
                  <c:v>0.80779418300000005</c:v>
                </c:pt>
                <c:pt idx="778">
                  <c:v>0.80883381499999996</c:v>
                </c:pt>
                <c:pt idx="779">
                  <c:v>0.80987344699999997</c:v>
                </c:pt>
                <c:pt idx="780">
                  <c:v>0.81091307899999998</c:v>
                </c:pt>
                <c:pt idx="781">
                  <c:v>0.81195271099999999</c:v>
                </c:pt>
                <c:pt idx="782">
                  <c:v>0.81299234399999998</c:v>
                </c:pt>
                <c:pt idx="783">
                  <c:v>0.81403197599999999</c:v>
                </c:pt>
                <c:pt idx="784">
                  <c:v>0.815071608</c:v>
                </c:pt>
                <c:pt idx="785">
                  <c:v>0.81611124000000002</c:v>
                </c:pt>
                <c:pt idx="786">
                  <c:v>0.81715087200000003</c:v>
                </c:pt>
                <c:pt idx="787">
                  <c:v>0.81819050400000004</c:v>
                </c:pt>
                <c:pt idx="788">
                  <c:v>0.81923013600000005</c:v>
                </c:pt>
                <c:pt idx="789">
                  <c:v>0.82026976900000004</c:v>
                </c:pt>
                <c:pt idx="790">
                  <c:v>0.82130940100000005</c:v>
                </c:pt>
                <c:pt idx="791">
                  <c:v>0.82234903299999995</c:v>
                </c:pt>
                <c:pt idx="792">
                  <c:v>0.82338866499999996</c:v>
                </c:pt>
                <c:pt idx="793">
                  <c:v>0.82442829699999998</c:v>
                </c:pt>
                <c:pt idx="794">
                  <c:v>0.82546792899999999</c:v>
                </c:pt>
                <c:pt idx="795">
                  <c:v>0.82650756199999997</c:v>
                </c:pt>
                <c:pt idx="796">
                  <c:v>0.82754719399999999</c:v>
                </c:pt>
                <c:pt idx="797">
                  <c:v>0.828586826</c:v>
                </c:pt>
                <c:pt idx="798">
                  <c:v>0.82962645800000001</c:v>
                </c:pt>
                <c:pt idx="799">
                  <c:v>0.83066609000000002</c:v>
                </c:pt>
                <c:pt idx="800">
                  <c:v>0.83170572200000004</c:v>
                </c:pt>
                <c:pt idx="801">
                  <c:v>0.83274535400000005</c:v>
                </c:pt>
                <c:pt idx="802">
                  <c:v>0.83378498700000003</c:v>
                </c:pt>
                <c:pt idx="803">
                  <c:v>0.83482461900000005</c:v>
                </c:pt>
                <c:pt idx="804">
                  <c:v>0.83586425099999995</c:v>
                </c:pt>
                <c:pt idx="805">
                  <c:v>0.83690388299999996</c:v>
                </c:pt>
                <c:pt idx="806">
                  <c:v>0.83794351499999997</c:v>
                </c:pt>
                <c:pt idx="807">
                  <c:v>0.83898314699999998</c:v>
                </c:pt>
                <c:pt idx="808">
                  <c:v>0.84002277999999997</c:v>
                </c:pt>
                <c:pt idx="809">
                  <c:v>0.84106241199999998</c:v>
                </c:pt>
                <c:pt idx="810">
                  <c:v>0.84210204399999999</c:v>
                </c:pt>
                <c:pt idx="811">
                  <c:v>0.84314167600000001</c:v>
                </c:pt>
                <c:pt idx="812">
                  <c:v>0.84418130800000002</c:v>
                </c:pt>
                <c:pt idx="813">
                  <c:v>0.84522094000000003</c:v>
                </c:pt>
                <c:pt idx="814">
                  <c:v>0.84626057200000004</c:v>
                </c:pt>
                <c:pt idx="815">
                  <c:v>0.84730020500000003</c:v>
                </c:pt>
                <c:pt idx="816">
                  <c:v>0.84833983700000004</c:v>
                </c:pt>
                <c:pt idx="817">
                  <c:v>0.84937946900000005</c:v>
                </c:pt>
                <c:pt idx="818">
                  <c:v>0.85041910099999996</c:v>
                </c:pt>
                <c:pt idx="819">
                  <c:v>0.85145873299999997</c:v>
                </c:pt>
                <c:pt idx="820">
                  <c:v>0.85249836499999998</c:v>
                </c:pt>
                <c:pt idx="821">
                  <c:v>0.85353799799999996</c:v>
                </c:pt>
                <c:pt idx="822">
                  <c:v>0.85457762999999998</c:v>
                </c:pt>
                <c:pt idx="823">
                  <c:v>0.85561726199999999</c:v>
                </c:pt>
                <c:pt idx="824">
                  <c:v>0.856656894</c:v>
                </c:pt>
                <c:pt idx="825">
                  <c:v>0.85769652600000001</c:v>
                </c:pt>
                <c:pt idx="826">
                  <c:v>0.85873615800000003</c:v>
                </c:pt>
                <c:pt idx="827">
                  <c:v>0.85977579000000004</c:v>
                </c:pt>
                <c:pt idx="828">
                  <c:v>0.86081542300000002</c:v>
                </c:pt>
                <c:pt idx="829">
                  <c:v>0.86185505500000004</c:v>
                </c:pt>
                <c:pt idx="830">
                  <c:v>0.86289468700000005</c:v>
                </c:pt>
                <c:pt idx="831">
                  <c:v>0.86393431899999995</c:v>
                </c:pt>
                <c:pt idx="832">
                  <c:v>0.86497395099999996</c:v>
                </c:pt>
                <c:pt idx="833">
                  <c:v>0.86601358299999998</c:v>
                </c:pt>
                <c:pt idx="834">
                  <c:v>0.86705321599999996</c:v>
                </c:pt>
                <c:pt idx="835">
                  <c:v>0.86809284799999997</c:v>
                </c:pt>
                <c:pt idx="836">
                  <c:v>0.86913247999999999</c:v>
                </c:pt>
                <c:pt idx="837">
                  <c:v>0.870172112</c:v>
                </c:pt>
                <c:pt idx="838">
                  <c:v>0.87121174400000001</c:v>
                </c:pt>
                <c:pt idx="839">
                  <c:v>0.87225137600000002</c:v>
                </c:pt>
                <c:pt idx="840">
                  <c:v>0.87329100800000004</c:v>
                </c:pt>
                <c:pt idx="841">
                  <c:v>0.87433064100000002</c:v>
                </c:pt>
                <c:pt idx="842">
                  <c:v>0.87537027300000003</c:v>
                </c:pt>
                <c:pt idx="843">
                  <c:v>0.87640990500000004</c:v>
                </c:pt>
                <c:pt idx="844">
                  <c:v>0.87744953699999995</c:v>
                </c:pt>
                <c:pt idx="845">
                  <c:v>0.87848916899999996</c:v>
                </c:pt>
                <c:pt idx="846">
                  <c:v>0.87952880099999997</c:v>
                </c:pt>
                <c:pt idx="847">
                  <c:v>0.88056843399999996</c:v>
                </c:pt>
                <c:pt idx="848">
                  <c:v>0.88160806599999997</c:v>
                </c:pt>
                <c:pt idx="849">
                  <c:v>0.88264769799999998</c:v>
                </c:pt>
                <c:pt idx="850">
                  <c:v>0.88368732999999999</c:v>
                </c:pt>
                <c:pt idx="851">
                  <c:v>0.88472696200000001</c:v>
                </c:pt>
                <c:pt idx="852">
                  <c:v>0.88576659400000002</c:v>
                </c:pt>
                <c:pt idx="853">
                  <c:v>0.88680622600000003</c:v>
                </c:pt>
                <c:pt idx="854">
                  <c:v>0.88784585900000002</c:v>
                </c:pt>
                <c:pt idx="855">
                  <c:v>0.88888549100000003</c:v>
                </c:pt>
                <c:pt idx="856">
                  <c:v>0.88992512300000004</c:v>
                </c:pt>
                <c:pt idx="857">
                  <c:v>0.89096475500000005</c:v>
                </c:pt>
                <c:pt idx="858">
                  <c:v>0.89200438699999995</c:v>
                </c:pt>
                <c:pt idx="859">
                  <c:v>0.89304401899999997</c:v>
                </c:pt>
                <c:pt idx="860">
                  <c:v>0.89408365099999998</c:v>
                </c:pt>
                <c:pt idx="861">
                  <c:v>0.89512328399999996</c:v>
                </c:pt>
                <c:pt idx="862">
                  <c:v>0.89616291599999998</c:v>
                </c:pt>
                <c:pt idx="863">
                  <c:v>0.89720254799999999</c:v>
                </c:pt>
                <c:pt idx="864">
                  <c:v>0.89824218</c:v>
                </c:pt>
                <c:pt idx="865">
                  <c:v>0.89928181200000001</c:v>
                </c:pt>
                <c:pt idx="866">
                  <c:v>0.90032144400000003</c:v>
                </c:pt>
                <c:pt idx="867">
                  <c:v>0.90136107700000001</c:v>
                </c:pt>
                <c:pt idx="868">
                  <c:v>0.90240070900000002</c:v>
                </c:pt>
                <c:pt idx="869">
                  <c:v>0.90344034100000004</c:v>
                </c:pt>
                <c:pt idx="870">
                  <c:v>0.90447997300000005</c:v>
                </c:pt>
                <c:pt idx="871">
                  <c:v>0.90551960499999995</c:v>
                </c:pt>
                <c:pt idx="872">
                  <c:v>0.90655923699999996</c:v>
                </c:pt>
                <c:pt idx="873">
                  <c:v>0.90759886899999997</c:v>
                </c:pt>
                <c:pt idx="874">
                  <c:v>0.90863850199999996</c:v>
                </c:pt>
                <c:pt idx="875">
                  <c:v>0.90967813399999997</c:v>
                </c:pt>
                <c:pt idx="876">
                  <c:v>0.91071776599999998</c:v>
                </c:pt>
                <c:pt idx="877">
                  <c:v>0.911757398</c:v>
                </c:pt>
                <c:pt idx="878">
                  <c:v>0.91279703000000001</c:v>
                </c:pt>
                <c:pt idx="879">
                  <c:v>0.91383666200000002</c:v>
                </c:pt>
                <c:pt idx="880">
                  <c:v>0.91487629500000001</c:v>
                </c:pt>
                <c:pt idx="881">
                  <c:v>0.91591592700000002</c:v>
                </c:pt>
                <c:pt idx="882">
                  <c:v>0.91695555900000003</c:v>
                </c:pt>
                <c:pt idx="883">
                  <c:v>0.91799519100000004</c:v>
                </c:pt>
                <c:pt idx="884">
                  <c:v>0.91903482299999995</c:v>
                </c:pt>
                <c:pt idx="885">
                  <c:v>0.92007445499999996</c:v>
                </c:pt>
                <c:pt idx="886">
                  <c:v>0.92111408699999997</c:v>
                </c:pt>
                <c:pt idx="887">
                  <c:v>0.92215371999999995</c:v>
                </c:pt>
                <c:pt idx="888">
                  <c:v>0.92319335199999997</c:v>
                </c:pt>
                <c:pt idx="889">
                  <c:v>0.92423298399999998</c:v>
                </c:pt>
                <c:pt idx="890">
                  <c:v>0.92527261599999999</c:v>
                </c:pt>
                <c:pt idx="891">
                  <c:v>0.926312248</c:v>
                </c:pt>
                <c:pt idx="892">
                  <c:v>0.92735188000000002</c:v>
                </c:pt>
                <c:pt idx="893">
                  <c:v>0.928391513</c:v>
                </c:pt>
                <c:pt idx="894">
                  <c:v>0.92943114500000001</c:v>
                </c:pt>
                <c:pt idx="895">
                  <c:v>0.93047077700000003</c:v>
                </c:pt>
                <c:pt idx="896">
                  <c:v>0.93151040900000004</c:v>
                </c:pt>
                <c:pt idx="897">
                  <c:v>0.93255004100000005</c:v>
                </c:pt>
                <c:pt idx="898">
                  <c:v>0.93358967299999995</c:v>
                </c:pt>
                <c:pt idx="899">
                  <c:v>0.93462930499999997</c:v>
                </c:pt>
                <c:pt idx="900">
                  <c:v>0.93566893799999995</c:v>
                </c:pt>
                <c:pt idx="901">
                  <c:v>0.93670856999999996</c:v>
                </c:pt>
                <c:pt idx="902">
                  <c:v>0.93774820199999998</c:v>
                </c:pt>
                <c:pt idx="903">
                  <c:v>0.93878783399999999</c:v>
                </c:pt>
                <c:pt idx="904">
                  <c:v>0.939827466</c:v>
                </c:pt>
                <c:pt idx="905">
                  <c:v>0.94086709800000001</c:v>
                </c:pt>
                <c:pt idx="906">
                  <c:v>0.941906731</c:v>
                </c:pt>
                <c:pt idx="907">
                  <c:v>0.94294636300000001</c:v>
                </c:pt>
                <c:pt idx="908">
                  <c:v>0.94398599500000002</c:v>
                </c:pt>
                <c:pt idx="909">
                  <c:v>0.94502562700000003</c:v>
                </c:pt>
                <c:pt idx="910">
                  <c:v>0.94606525900000005</c:v>
                </c:pt>
                <c:pt idx="911">
                  <c:v>0.94710489099999995</c:v>
                </c:pt>
                <c:pt idx="912">
                  <c:v>0.94814452299999996</c:v>
                </c:pt>
                <c:pt idx="913">
                  <c:v>0.94918415599999995</c:v>
                </c:pt>
                <c:pt idx="914">
                  <c:v>0.95022378799999996</c:v>
                </c:pt>
                <c:pt idx="915">
                  <c:v>0.95126341999999997</c:v>
                </c:pt>
                <c:pt idx="916">
                  <c:v>0.95230305199999998</c:v>
                </c:pt>
                <c:pt idx="917">
                  <c:v>0.953342684</c:v>
                </c:pt>
                <c:pt idx="918">
                  <c:v>0.95438231600000001</c:v>
                </c:pt>
                <c:pt idx="919">
                  <c:v>0.95542194899999999</c:v>
                </c:pt>
                <c:pt idx="920">
                  <c:v>0.95646158100000001</c:v>
                </c:pt>
                <c:pt idx="921">
                  <c:v>0.95750121300000002</c:v>
                </c:pt>
                <c:pt idx="922">
                  <c:v>0.95854084500000003</c:v>
                </c:pt>
                <c:pt idx="923">
                  <c:v>0.95958047700000004</c:v>
                </c:pt>
                <c:pt idx="924">
                  <c:v>0.96062010900000006</c:v>
                </c:pt>
                <c:pt idx="925">
                  <c:v>0.96165974099999996</c:v>
                </c:pt>
                <c:pt idx="926">
                  <c:v>0.96269937400000005</c:v>
                </c:pt>
                <c:pt idx="927">
                  <c:v>0.96373900599999995</c:v>
                </c:pt>
                <c:pt idx="928">
                  <c:v>0.96477863799999997</c:v>
                </c:pt>
                <c:pt idx="929">
                  <c:v>0.96581826999999998</c:v>
                </c:pt>
                <c:pt idx="930">
                  <c:v>0.96685790199999999</c:v>
                </c:pt>
                <c:pt idx="931">
                  <c:v>0.967897534</c:v>
                </c:pt>
                <c:pt idx="932">
                  <c:v>0.96893716699999999</c:v>
                </c:pt>
                <c:pt idx="933">
                  <c:v>0.969976799</c:v>
                </c:pt>
                <c:pt idx="934">
                  <c:v>0.97101643100000001</c:v>
                </c:pt>
                <c:pt idx="935">
                  <c:v>0.97205606300000003</c:v>
                </c:pt>
                <c:pt idx="936">
                  <c:v>0.97309569500000004</c:v>
                </c:pt>
                <c:pt idx="937">
                  <c:v>0.97413532700000005</c:v>
                </c:pt>
                <c:pt idx="938">
                  <c:v>0.97517495899999995</c:v>
                </c:pt>
                <c:pt idx="939">
                  <c:v>0.97621459200000005</c:v>
                </c:pt>
                <c:pt idx="940">
                  <c:v>0.97725422399999995</c:v>
                </c:pt>
                <c:pt idx="941">
                  <c:v>0.97829385599999996</c:v>
                </c:pt>
                <c:pt idx="942">
                  <c:v>0.97933348799999997</c:v>
                </c:pt>
                <c:pt idx="943">
                  <c:v>0.98037311999999999</c:v>
                </c:pt>
                <c:pt idx="944">
                  <c:v>0.981412752</c:v>
                </c:pt>
                <c:pt idx="945">
                  <c:v>0.98245238400000001</c:v>
                </c:pt>
                <c:pt idx="946">
                  <c:v>0.983492017</c:v>
                </c:pt>
                <c:pt idx="947">
                  <c:v>0.98453164900000001</c:v>
                </c:pt>
                <c:pt idx="948">
                  <c:v>0.98557128100000002</c:v>
                </c:pt>
                <c:pt idx="949">
                  <c:v>0.98661091300000003</c:v>
                </c:pt>
                <c:pt idx="950">
                  <c:v>0.98765054500000005</c:v>
                </c:pt>
                <c:pt idx="951">
                  <c:v>0.98869017699999995</c:v>
                </c:pt>
                <c:pt idx="952">
                  <c:v>0.98972981000000004</c:v>
                </c:pt>
                <c:pt idx="953">
                  <c:v>0.99076944199999994</c:v>
                </c:pt>
                <c:pt idx="954">
                  <c:v>0.99180907399999996</c:v>
                </c:pt>
                <c:pt idx="955">
                  <c:v>0.99284870599999997</c:v>
                </c:pt>
                <c:pt idx="956">
                  <c:v>0.99388833799999998</c:v>
                </c:pt>
                <c:pt idx="957">
                  <c:v>0.99492796999999999</c:v>
                </c:pt>
                <c:pt idx="958">
                  <c:v>0.99596760200000001</c:v>
                </c:pt>
                <c:pt idx="959">
                  <c:v>0.99700723499999999</c:v>
                </c:pt>
                <c:pt idx="960">
                  <c:v>0.998046867</c:v>
                </c:pt>
                <c:pt idx="961">
                  <c:v>0.99908649900000002</c:v>
                </c:pt>
                <c:pt idx="962">
                  <c:v>1.000126131</c:v>
                </c:pt>
                <c:pt idx="963">
                  <c:v>1.0011657629999999</c:v>
                </c:pt>
                <c:pt idx="964">
                  <c:v>1.0022053950000001</c:v>
                </c:pt>
                <c:pt idx="965">
                  <c:v>1.003245028</c:v>
                </c:pt>
                <c:pt idx="966">
                  <c:v>1.0042846599999999</c:v>
                </c:pt>
                <c:pt idx="967">
                  <c:v>1.0053242920000001</c:v>
                </c:pt>
                <c:pt idx="968">
                  <c:v>1.006363924</c:v>
                </c:pt>
                <c:pt idx="969">
                  <c:v>1.0074035560000001</c:v>
                </c:pt>
                <c:pt idx="970">
                  <c:v>1.008443188</c:v>
                </c:pt>
                <c:pt idx="971">
                  <c:v>1.0094828199999999</c:v>
                </c:pt>
                <c:pt idx="972">
                  <c:v>1.0105224530000001</c:v>
                </c:pt>
                <c:pt idx="973">
                  <c:v>1.011562085</c:v>
                </c:pt>
                <c:pt idx="974">
                  <c:v>1.0126017169999999</c:v>
                </c:pt>
                <c:pt idx="975">
                  <c:v>1.013641349</c:v>
                </c:pt>
                <c:pt idx="976">
                  <c:v>1.0146809809999999</c:v>
                </c:pt>
                <c:pt idx="977">
                  <c:v>1.015720613</c:v>
                </c:pt>
                <c:pt idx="978">
                  <c:v>1.016760246</c:v>
                </c:pt>
                <c:pt idx="979">
                  <c:v>1.0177998779999999</c:v>
                </c:pt>
                <c:pt idx="980">
                  <c:v>1.0188395100000001</c:v>
                </c:pt>
                <c:pt idx="981">
                  <c:v>1.019879142</c:v>
                </c:pt>
                <c:pt idx="982">
                  <c:v>1.0209187740000001</c:v>
                </c:pt>
                <c:pt idx="983">
                  <c:v>1.021958406</c:v>
                </c:pt>
                <c:pt idx="984">
                  <c:v>1.0229980380000001</c:v>
                </c:pt>
                <c:pt idx="985">
                  <c:v>1.0240376710000001</c:v>
                </c:pt>
                <c:pt idx="986">
                  <c:v>1.025077303</c:v>
                </c:pt>
                <c:pt idx="987">
                  <c:v>1.0261169349999999</c:v>
                </c:pt>
                <c:pt idx="988">
                  <c:v>1.027156567</c:v>
                </c:pt>
                <c:pt idx="989">
                  <c:v>1.0281961989999999</c:v>
                </c:pt>
                <c:pt idx="990">
                  <c:v>1.029235831</c:v>
                </c:pt>
                <c:pt idx="991">
                  <c:v>1.030275464</c:v>
                </c:pt>
                <c:pt idx="992">
                  <c:v>1.0313150959999999</c:v>
                </c:pt>
                <c:pt idx="993">
                  <c:v>1.0323547280000001</c:v>
                </c:pt>
                <c:pt idx="994">
                  <c:v>1.03339436</c:v>
                </c:pt>
                <c:pt idx="995">
                  <c:v>1.0344339920000001</c:v>
                </c:pt>
                <c:pt idx="996">
                  <c:v>1.035473624</c:v>
                </c:pt>
                <c:pt idx="997">
                  <c:v>1.0365132560000001</c:v>
                </c:pt>
                <c:pt idx="998">
                  <c:v>1.0375528890000001</c:v>
                </c:pt>
                <c:pt idx="999">
                  <c:v>1.038592521</c:v>
                </c:pt>
                <c:pt idx="1000">
                  <c:v>1.0396321529999999</c:v>
                </c:pt>
                <c:pt idx="1001">
                  <c:v>1.040671785</c:v>
                </c:pt>
                <c:pt idx="1002">
                  <c:v>1.0417114169999999</c:v>
                </c:pt>
                <c:pt idx="1003">
                  <c:v>1.042751049</c:v>
                </c:pt>
                <c:pt idx="1004">
                  <c:v>1.043790682</c:v>
                </c:pt>
                <c:pt idx="1005">
                  <c:v>1.0448303139999999</c:v>
                </c:pt>
                <c:pt idx="1006">
                  <c:v>1.0458699460000001</c:v>
                </c:pt>
                <c:pt idx="1007">
                  <c:v>1.046909578</c:v>
                </c:pt>
                <c:pt idx="1008">
                  <c:v>1.0479492100000001</c:v>
                </c:pt>
                <c:pt idx="1009">
                  <c:v>1.048988842</c:v>
                </c:pt>
                <c:pt idx="1010">
                  <c:v>1.0500284740000001</c:v>
                </c:pt>
                <c:pt idx="1011">
                  <c:v>1.0510681070000001</c:v>
                </c:pt>
                <c:pt idx="1012">
                  <c:v>1.052107739</c:v>
                </c:pt>
                <c:pt idx="1013">
                  <c:v>1.0531473710000001</c:v>
                </c:pt>
                <c:pt idx="1014">
                  <c:v>1.054187003</c:v>
                </c:pt>
                <c:pt idx="1015">
                  <c:v>1.0552266349999999</c:v>
                </c:pt>
                <c:pt idx="1016">
                  <c:v>1.056266267</c:v>
                </c:pt>
                <c:pt idx="1017">
                  <c:v>1.0573059</c:v>
                </c:pt>
                <c:pt idx="1018">
                  <c:v>1.0583455319999999</c:v>
                </c:pt>
                <c:pt idx="1019">
                  <c:v>1.059385164</c:v>
                </c:pt>
                <c:pt idx="1020">
                  <c:v>1.0604247959999999</c:v>
                </c:pt>
                <c:pt idx="1021">
                  <c:v>1.0614644280000001</c:v>
                </c:pt>
                <c:pt idx="1022">
                  <c:v>1.06250406</c:v>
                </c:pt>
                <c:pt idx="1023">
                  <c:v>1.0635436920000001</c:v>
                </c:pt>
                <c:pt idx="1024">
                  <c:v>1.0645833250000001</c:v>
                </c:pt>
                <c:pt idx="1025">
                  <c:v>1.065622957</c:v>
                </c:pt>
                <c:pt idx="1026">
                  <c:v>1.0666625890000001</c:v>
                </c:pt>
                <c:pt idx="1027">
                  <c:v>1.067702221</c:v>
                </c:pt>
                <c:pt idx="1028">
                  <c:v>1.0687418529999999</c:v>
                </c:pt>
                <c:pt idx="1029">
                  <c:v>1.069781485</c:v>
                </c:pt>
                <c:pt idx="1030">
                  <c:v>1.0708211169999999</c:v>
                </c:pt>
                <c:pt idx="1031">
                  <c:v>1.0718607499999999</c:v>
                </c:pt>
                <c:pt idx="1032">
                  <c:v>1.072900382</c:v>
                </c:pt>
                <c:pt idx="1033">
                  <c:v>1.0739400139999999</c:v>
                </c:pt>
                <c:pt idx="1034">
                  <c:v>1.0749796460000001</c:v>
                </c:pt>
                <c:pt idx="1035">
                  <c:v>1.076019278</c:v>
                </c:pt>
                <c:pt idx="1036">
                  <c:v>1.0770589100000001</c:v>
                </c:pt>
                <c:pt idx="1037">
                  <c:v>1.0780985430000001</c:v>
                </c:pt>
                <c:pt idx="1038">
                  <c:v>1.079138175</c:v>
                </c:pt>
                <c:pt idx="1039">
                  <c:v>1.0801778070000001</c:v>
                </c:pt>
                <c:pt idx="1040">
                  <c:v>1.081217439</c:v>
                </c:pt>
                <c:pt idx="1041">
                  <c:v>1.0822570709999999</c:v>
                </c:pt>
                <c:pt idx="1042">
                  <c:v>1.083296703</c:v>
                </c:pt>
                <c:pt idx="1043">
                  <c:v>1.0843363349999999</c:v>
                </c:pt>
                <c:pt idx="1044">
                  <c:v>1.0853759679999999</c:v>
                </c:pt>
                <c:pt idx="1045">
                  <c:v>1.0864156</c:v>
                </c:pt>
                <c:pt idx="1046">
                  <c:v>1.0874552319999999</c:v>
                </c:pt>
                <c:pt idx="1047">
                  <c:v>1.0884948640000001</c:v>
                </c:pt>
                <c:pt idx="1048">
                  <c:v>1.089534496</c:v>
                </c:pt>
                <c:pt idx="1049">
                  <c:v>1.0905741280000001</c:v>
                </c:pt>
                <c:pt idx="1050">
                  <c:v>1.0916137610000001</c:v>
                </c:pt>
                <c:pt idx="1051">
                  <c:v>1.092653393</c:v>
                </c:pt>
                <c:pt idx="1052">
                  <c:v>1.0936930250000001</c:v>
                </c:pt>
                <c:pt idx="1053">
                  <c:v>1.094732657</c:v>
                </c:pt>
                <c:pt idx="1054">
                  <c:v>1.0957722889999999</c:v>
                </c:pt>
                <c:pt idx="1055">
                  <c:v>1.096811921</c:v>
                </c:pt>
                <c:pt idx="1056">
                  <c:v>1.0978515529999999</c:v>
                </c:pt>
                <c:pt idx="1057">
                  <c:v>1.0988911859999999</c:v>
                </c:pt>
                <c:pt idx="1058">
                  <c:v>1.099930818</c:v>
                </c:pt>
                <c:pt idx="1059">
                  <c:v>1.1009704499999999</c:v>
                </c:pt>
                <c:pt idx="1060">
                  <c:v>1.1020100820000001</c:v>
                </c:pt>
                <c:pt idx="1061">
                  <c:v>1.103049714</c:v>
                </c:pt>
                <c:pt idx="1062">
                  <c:v>1.1040893460000001</c:v>
                </c:pt>
                <c:pt idx="1063">
                  <c:v>1.1051289790000001</c:v>
                </c:pt>
                <c:pt idx="1064">
                  <c:v>1.106168611</c:v>
                </c:pt>
                <c:pt idx="1065">
                  <c:v>1.1072082430000001</c:v>
                </c:pt>
                <c:pt idx="1066">
                  <c:v>1.108247875</c:v>
                </c:pt>
                <c:pt idx="1067">
                  <c:v>1.1092875069999999</c:v>
                </c:pt>
                <c:pt idx="1068">
                  <c:v>1.110327139</c:v>
                </c:pt>
                <c:pt idx="1069">
                  <c:v>1.1113667709999999</c:v>
                </c:pt>
                <c:pt idx="1070">
                  <c:v>1.1124064039999999</c:v>
                </c:pt>
                <c:pt idx="1071">
                  <c:v>1.113446036</c:v>
                </c:pt>
                <c:pt idx="1072">
                  <c:v>1.1144856679999999</c:v>
                </c:pt>
                <c:pt idx="1073">
                  <c:v>1.1155253000000001</c:v>
                </c:pt>
                <c:pt idx="1074">
                  <c:v>1.116564932</c:v>
                </c:pt>
                <c:pt idx="1075">
                  <c:v>1.1176045640000001</c:v>
                </c:pt>
                <c:pt idx="1076">
                  <c:v>1.1186441970000001</c:v>
                </c:pt>
                <c:pt idx="1077">
                  <c:v>1.119683829</c:v>
                </c:pt>
                <c:pt idx="1078">
                  <c:v>1.1207234610000001</c:v>
                </c:pt>
                <c:pt idx="1079">
                  <c:v>1.121763093</c:v>
                </c:pt>
                <c:pt idx="1080">
                  <c:v>1.1228027249999999</c:v>
                </c:pt>
                <c:pt idx="1081">
                  <c:v>1.123842357</c:v>
                </c:pt>
                <c:pt idx="1082">
                  <c:v>1.1248819889999999</c:v>
                </c:pt>
                <c:pt idx="1083">
                  <c:v>1.1259216219999999</c:v>
                </c:pt>
                <c:pt idx="1084">
                  <c:v>1.126961254</c:v>
                </c:pt>
                <c:pt idx="1085">
                  <c:v>1.1280008859999999</c:v>
                </c:pt>
                <c:pt idx="1086">
                  <c:v>1.129040518</c:v>
                </c:pt>
                <c:pt idx="1087">
                  <c:v>1.1300801499999999</c:v>
                </c:pt>
                <c:pt idx="1088">
                  <c:v>1.1311197820000001</c:v>
                </c:pt>
                <c:pt idx="1089">
                  <c:v>1.1321594150000001</c:v>
                </c:pt>
                <c:pt idx="1090">
                  <c:v>1.133199047</c:v>
                </c:pt>
                <c:pt idx="1091">
                  <c:v>1.1342386790000001</c:v>
                </c:pt>
                <c:pt idx="1092">
                  <c:v>1.135278311</c:v>
                </c:pt>
                <c:pt idx="1093">
                  <c:v>1.1363179430000001</c:v>
                </c:pt>
                <c:pt idx="1094">
                  <c:v>1.137357575</c:v>
                </c:pt>
                <c:pt idx="1095">
                  <c:v>1.1383972069999999</c:v>
                </c:pt>
                <c:pt idx="1096">
                  <c:v>1.1394368399999999</c:v>
                </c:pt>
                <c:pt idx="1097">
                  <c:v>1.140476472</c:v>
                </c:pt>
                <c:pt idx="1098">
                  <c:v>1.1415161039999999</c:v>
                </c:pt>
                <c:pt idx="1099">
                  <c:v>1.142555736</c:v>
                </c:pt>
                <c:pt idx="1100">
                  <c:v>1.1435953679999999</c:v>
                </c:pt>
                <c:pt idx="1101">
                  <c:v>1.1446350000000001</c:v>
                </c:pt>
                <c:pt idx="1102">
                  <c:v>1.145674632</c:v>
                </c:pt>
                <c:pt idx="1103">
                  <c:v>1.146714265</c:v>
                </c:pt>
                <c:pt idx="1104">
                  <c:v>1.1477538970000001</c:v>
                </c:pt>
                <c:pt idx="1105">
                  <c:v>1.148793529</c:v>
                </c:pt>
                <c:pt idx="1106">
                  <c:v>1.1498331610000001</c:v>
                </c:pt>
                <c:pt idx="1107">
                  <c:v>1.150872793</c:v>
                </c:pt>
                <c:pt idx="1108">
                  <c:v>1.1519124249999999</c:v>
                </c:pt>
                <c:pt idx="1109">
                  <c:v>1.1529520579999999</c:v>
                </c:pt>
                <c:pt idx="1110">
                  <c:v>1.15399169</c:v>
                </c:pt>
                <c:pt idx="1111">
                  <c:v>1.1550313219999999</c:v>
                </c:pt>
                <c:pt idx="1112">
                  <c:v>1.156070954</c:v>
                </c:pt>
                <c:pt idx="1113">
                  <c:v>1.1571105859999999</c:v>
                </c:pt>
                <c:pt idx="1114">
                  <c:v>1.1581502180000001</c:v>
                </c:pt>
                <c:pt idx="1115">
                  <c:v>1.15918985</c:v>
                </c:pt>
                <c:pt idx="1116">
                  <c:v>1.160229483</c:v>
                </c:pt>
                <c:pt idx="1117">
                  <c:v>1.1612691150000001</c:v>
                </c:pt>
                <c:pt idx="1118">
                  <c:v>1.162308747</c:v>
                </c:pt>
                <c:pt idx="1119">
                  <c:v>1.1633483790000001</c:v>
                </c:pt>
                <c:pt idx="1120">
                  <c:v>1.164388011</c:v>
                </c:pt>
                <c:pt idx="1121">
                  <c:v>1.1654276429999999</c:v>
                </c:pt>
                <c:pt idx="1122">
                  <c:v>1.1664672760000001</c:v>
                </c:pt>
                <c:pt idx="1123">
                  <c:v>1.167506908</c:v>
                </c:pt>
                <c:pt idx="1124">
                  <c:v>1.1685465399999999</c:v>
                </c:pt>
                <c:pt idx="1125">
                  <c:v>1.169586172</c:v>
                </c:pt>
                <c:pt idx="1126">
                  <c:v>1.1706258039999999</c:v>
                </c:pt>
                <c:pt idx="1127">
                  <c:v>1.1716654360000001</c:v>
                </c:pt>
                <c:pt idx="1128">
                  <c:v>1.172705068</c:v>
                </c:pt>
                <c:pt idx="1129">
                  <c:v>1.1737447009999999</c:v>
                </c:pt>
                <c:pt idx="1130">
                  <c:v>1.1747843330000001</c:v>
                </c:pt>
                <c:pt idx="1131">
                  <c:v>1.175823965</c:v>
                </c:pt>
                <c:pt idx="1132">
                  <c:v>1.1768635970000001</c:v>
                </c:pt>
                <c:pt idx="1133">
                  <c:v>1.177903229</c:v>
                </c:pt>
                <c:pt idx="1134">
                  <c:v>1.1789428609999999</c:v>
                </c:pt>
                <c:pt idx="1135">
                  <c:v>1.1799824940000001</c:v>
                </c:pt>
                <c:pt idx="1136">
                  <c:v>1.181022126</c:v>
                </c:pt>
                <c:pt idx="1137">
                  <c:v>1.1820617579999999</c:v>
                </c:pt>
                <c:pt idx="1138">
                  <c:v>1.18310139</c:v>
                </c:pt>
                <c:pt idx="1139">
                  <c:v>1.1841410219999999</c:v>
                </c:pt>
                <c:pt idx="1140">
                  <c:v>1.1851806540000001</c:v>
                </c:pt>
                <c:pt idx="1141">
                  <c:v>1.186220286</c:v>
                </c:pt>
                <c:pt idx="1142">
                  <c:v>1.1872599189999999</c:v>
                </c:pt>
                <c:pt idx="1143">
                  <c:v>1.1882995510000001</c:v>
                </c:pt>
                <c:pt idx="1144">
                  <c:v>1.189339183</c:v>
                </c:pt>
                <c:pt idx="1145">
                  <c:v>1.1903788150000001</c:v>
                </c:pt>
                <c:pt idx="1146">
                  <c:v>1.191418447</c:v>
                </c:pt>
                <c:pt idx="1147">
                  <c:v>1.1924580789999999</c:v>
                </c:pt>
                <c:pt idx="1148">
                  <c:v>1.1934977120000001</c:v>
                </c:pt>
                <c:pt idx="1149">
                  <c:v>1.194537344</c:v>
                </c:pt>
                <c:pt idx="1150">
                  <c:v>1.1955769759999999</c:v>
                </c:pt>
                <c:pt idx="1151">
                  <c:v>1.196616608</c:v>
                </c:pt>
                <c:pt idx="1152">
                  <c:v>1.1976562399999999</c:v>
                </c:pt>
                <c:pt idx="1153">
                  <c:v>1.1986958720000001</c:v>
                </c:pt>
                <c:pt idx="1154">
                  <c:v>1.199735504</c:v>
                </c:pt>
                <c:pt idx="1155">
                  <c:v>1.2007751369999999</c:v>
                </c:pt>
                <c:pt idx="1156">
                  <c:v>1.2018147690000001</c:v>
                </c:pt>
                <c:pt idx="1157">
                  <c:v>1.202854401</c:v>
                </c:pt>
                <c:pt idx="1158">
                  <c:v>1.2038940330000001</c:v>
                </c:pt>
                <c:pt idx="1159">
                  <c:v>1.204933665</c:v>
                </c:pt>
                <c:pt idx="1160">
                  <c:v>1.2059732970000001</c:v>
                </c:pt>
                <c:pt idx="1161">
                  <c:v>1.2070129300000001</c:v>
                </c:pt>
                <c:pt idx="1162">
                  <c:v>1.208052562</c:v>
                </c:pt>
                <c:pt idx="1163">
                  <c:v>1.2090921939999999</c:v>
                </c:pt>
                <c:pt idx="1164">
                  <c:v>1.210131826</c:v>
                </c:pt>
                <c:pt idx="1165">
                  <c:v>1.2111714579999999</c:v>
                </c:pt>
                <c:pt idx="1166">
                  <c:v>1.21221109</c:v>
                </c:pt>
                <c:pt idx="1167">
                  <c:v>1.2132507219999999</c:v>
                </c:pt>
                <c:pt idx="1168">
                  <c:v>1.2142903549999999</c:v>
                </c:pt>
                <c:pt idx="1169">
                  <c:v>1.2153299870000001</c:v>
                </c:pt>
                <c:pt idx="1170">
                  <c:v>1.216369619</c:v>
                </c:pt>
                <c:pt idx="1171">
                  <c:v>1.2174092510000001</c:v>
                </c:pt>
                <c:pt idx="1172">
                  <c:v>1.218448883</c:v>
                </c:pt>
                <c:pt idx="1173">
                  <c:v>1.2194885150000001</c:v>
                </c:pt>
                <c:pt idx="1174">
                  <c:v>1.2205281480000001</c:v>
                </c:pt>
                <c:pt idx="1175">
                  <c:v>1.22156778</c:v>
                </c:pt>
                <c:pt idx="1176">
                  <c:v>1.2226074119999999</c:v>
                </c:pt>
                <c:pt idx="1177">
                  <c:v>1.223647044</c:v>
                </c:pt>
                <c:pt idx="1178">
                  <c:v>1.2246866759999999</c:v>
                </c:pt>
                <c:pt idx="1179">
                  <c:v>1.225726308</c:v>
                </c:pt>
                <c:pt idx="1180">
                  <c:v>1.2267659399999999</c:v>
                </c:pt>
                <c:pt idx="1181">
                  <c:v>1.2278055729999999</c:v>
                </c:pt>
                <c:pt idx="1182">
                  <c:v>1.2288452050000001</c:v>
                </c:pt>
                <c:pt idx="1183">
                  <c:v>1.229884837</c:v>
                </c:pt>
                <c:pt idx="1184">
                  <c:v>1.2309244690000001</c:v>
                </c:pt>
                <c:pt idx="1185">
                  <c:v>1.231964101</c:v>
                </c:pt>
                <c:pt idx="1186">
                  <c:v>1.2330037330000001</c:v>
                </c:pt>
                <c:pt idx="1187">
                  <c:v>1.234043365</c:v>
                </c:pt>
                <c:pt idx="1188">
                  <c:v>1.235082998</c:v>
                </c:pt>
                <c:pt idx="1189">
                  <c:v>1.2361226300000001</c:v>
                </c:pt>
                <c:pt idx="1190">
                  <c:v>1.237162262</c:v>
                </c:pt>
                <c:pt idx="1191">
                  <c:v>1.2382018939999999</c:v>
                </c:pt>
                <c:pt idx="1192">
                  <c:v>1.239241526</c:v>
                </c:pt>
                <c:pt idx="1193">
                  <c:v>1.2402811579999999</c:v>
                </c:pt>
                <c:pt idx="1194">
                  <c:v>1.2413207909999999</c:v>
                </c:pt>
                <c:pt idx="1195">
                  <c:v>1.242360423</c:v>
                </c:pt>
                <c:pt idx="1196">
                  <c:v>1.2434000549999999</c:v>
                </c:pt>
                <c:pt idx="1197">
                  <c:v>1.2444396870000001</c:v>
                </c:pt>
                <c:pt idx="1198">
                  <c:v>1.245479319</c:v>
                </c:pt>
                <c:pt idx="1199">
                  <c:v>1.2465189510000001</c:v>
                </c:pt>
                <c:pt idx="1200">
                  <c:v>1.247558583</c:v>
                </c:pt>
                <c:pt idx="1201">
                  <c:v>1.248598216</c:v>
                </c:pt>
                <c:pt idx="1202">
                  <c:v>1.2496378480000001</c:v>
                </c:pt>
                <c:pt idx="1203">
                  <c:v>1.25067748</c:v>
                </c:pt>
                <c:pt idx="1204">
                  <c:v>1.2517171119999999</c:v>
                </c:pt>
                <c:pt idx="1205">
                  <c:v>1.252756744</c:v>
                </c:pt>
                <c:pt idx="1206">
                  <c:v>1.2537963759999999</c:v>
                </c:pt>
                <c:pt idx="1207">
                  <c:v>1.2548360089999999</c:v>
                </c:pt>
                <c:pt idx="1208">
                  <c:v>1.255875641</c:v>
                </c:pt>
                <c:pt idx="1209">
                  <c:v>1.2569152729999999</c:v>
                </c:pt>
                <c:pt idx="1210">
                  <c:v>1.2579549050000001</c:v>
                </c:pt>
                <c:pt idx="1211">
                  <c:v>1.258994537</c:v>
                </c:pt>
                <c:pt idx="1212">
                  <c:v>1.2600341690000001</c:v>
                </c:pt>
                <c:pt idx="1213">
                  <c:v>1.261073801</c:v>
                </c:pt>
                <c:pt idx="1214">
                  <c:v>1.262113434</c:v>
                </c:pt>
                <c:pt idx="1215">
                  <c:v>1.2631530660000001</c:v>
                </c:pt>
                <c:pt idx="1216">
                  <c:v>1.264192698</c:v>
                </c:pt>
                <c:pt idx="1217">
                  <c:v>1.2652323299999999</c:v>
                </c:pt>
                <c:pt idx="1218">
                  <c:v>1.266271962</c:v>
                </c:pt>
                <c:pt idx="1219">
                  <c:v>1.2673115939999999</c:v>
                </c:pt>
                <c:pt idx="1220">
                  <c:v>1.2683512269999999</c:v>
                </c:pt>
                <c:pt idx="1221">
                  <c:v>1.269390859</c:v>
                </c:pt>
                <c:pt idx="1222">
                  <c:v>1.2704304909999999</c:v>
                </c:pt>
                <c:pt idx="1223">
                  <c:v>1.2714701230000001</c:v>
                </c:pt>
                <c:pt idx="1224">
                  <c:v>1.272509755</c:v>
                </c:pt>
                <c:pt idx="1225">
                  <c:v>1.2735493870000001</c:v>
                </c:pt>
                <c:pt idx="1226">
                  <c:v>1.274589019</c:v>
                </c:pt>
                <c:pt idx="1227">
                  <c:v>1.275628652</c:v>
                </c:pt>
                <c:pt idx="1228">
                  <c:v>1.2766682840000001</c:v>
                </c:pt>
                <c:pt idx="1229">
                  <c:v>1.277707916</c:v>
                </c:pt>
                <c:pt idx="1230">
                  <c:v>1.2787475479999999</c:v>
                </c:pt>
                <c:pt idx="1231">
                  <c:v>1.27978718</c:v>
                </c:pt>
                <c:pt idx="1232">
                  <c:v>1.2808268119999999</c:v>
                </c:pt>
                <c:pt idx="1233">
                  <c:v>1.2818664449999999</c:v>
                </c:pt>
                <c:pt idx="1234">
                  <c:v>1.282906077</c:v>
                </c:pt>
                <c:pt idx="1235">
                  <c:v>1.2839457089999999</c:v>
                </c:pt>
                <c:pt idx="1236">
                  <c:v>1.2849853410000001</c:v>
                </c:pt>
                <c:pt idx="1237">
                  <c:v>1.286024973</c:v>
                </c:pt>
                <c:pt idx="1238">
                  <c:v>1.2870646050000001</c:v>
                </c:pt>
                <c:pt idx="1239">
                  <c:v>1.288104237</c:v>
                </c:pt>
                <c:pt idx="1240">
                  <c:v>1.28914387</c:v>
                </c:pt>
                <c:pt idx="1241">
                  <c:v>1.2901835020000001</c:v>
                </c:pt>
                <c:pt idx="1242">
                  <c:v>1.291223134</c:v>
                </c:pt>
                <c:pt idx="1243">
                  <c:v>1.2922627659999999</c:v>
                </c:pt>
                <c:pt idx="1244">
                  <c:v>1.293302398</c:v>
                </c:pt>
                <c:pt idx="1245">
                  <c:v>1.2943420299999999</c:v>
                </c:pt>
                <c:pt idx="1246">
                  <c:v>1.2953816629999999</c:v>
                </c:pt>
                <c:pt idx="1247">
                  <c:v>1.296421295</c:v>
                </c:pt>
                <c:pt idx="1248">
                  <c:v>1.2974609269999999</c:v>
                </c:pt>
                <c:pt idx="1249">
                  <c:v>1.2985005590000001</c:v>
                </c:pt>
                <c:pt idx="1250">
                  <c:v>1.299540191</c:v>
                </c:pt>
                <c:pt idx="1251">
                  <c:v>1.3005798230000001</c:v>
                </c:pt>
                <c:pt idx="1252">
                  <c:v>1.301619455</c:v>
                </c:pt>
                <c:pt idx="1253">
                  <c:v>1.302659088</c:v>
                </c:pt>
                <c:pt idx="1254">
                  <c:v>1.3036987200000001</c:v>
                </c:pt>
                <c:pt idx="1255">
                  <c:v>1.304738352</c:v>
                </c:pt>
                <c:pt idx="1256">
                  <c:v>1.3057779839999999</c:v>
                </c:pt>
                <c:pt idx="1257">
                  <c:v>1.306817616</c:v>
                </c:pt>
                <c:pt idx="1258">
                  <c:v>1.3078572479999999</c:v>
                </c:pt>
                <c:pt idx="1259">
                  <c:v>1.3088968809999999</c:v>
                </c:pt>
                <c:pt idx="1260">
                  <c:v>1.309936513</c:v>
                </c:pt>
                <c:pt idx="1261">
                  <c:v>1.3109761449999999</c:v>
                </c:pt>
                <c:pt idx="1262">
                  <c:v>1.312015777</c:v>
                </c:pt>
                <c:pt idx="1263">
                  <c:v>1.313055409</c:v>
                </c:pt>
                <c:pt idx="1264">
                  <c:v>1.3140950410000001</c:v>
                </c:pt>
                <c:pt idx="1265">
                  <c:v>1.315134673</c:v>
                </c:pt>
                <c:pt idx="1266">
                  <c:v>1.316174306</c:v>
                </c:pt>
                <c:pt idx="1267">
                  <c:v>1.3172139380000001</c:v>
                </c:pt>
                <c:pt idx="1268">
                  <c:v>1.31825357</c:v>
                </c:pt>
                <c:pt idx="1269">
                  <c:v>1.3192932020000001</c:v>
                </c:pt>
                <c:pt idx="1270">
                  <c:v>1.320332834</c:v>
                </c:pt>
                <c:pt idx="1271">
                  <c:v>1.3213724659999999</c:v>
                </c:pt>
                <c:pt idx="1272">
                  <c:v>1.322412098</c:v>
                </c:pt>
                <c:pt idx="1273">
                  <c:v>1.323451731</c:v>
                </c:pt>
                <c:pt idx="1274">
                  <c:v>1.3244913629999999</c:v>
                </c:pt>
                <c:pt idx="1275">
                  <c:v>1.325530995</c:v>
                </c:pt>
                <c:pt idx="1276">
                  <c:v>1.3265706269999999</c:v>
                </c:pt>
                <c:pt idx="1277">
                  <c:v>1.3276102590000001</c:v>
                </c:pt>
                <c:pt idx="1278">
                  <c:v>1.328649891</c:v>
                </c:pt>
                <c:pt idx="1279">
                  <c:v>1.329689524</c:v>
                </c:pt>
                <c:pt idx="1280">
                  <c:v>1.3307291560000001</c:v>
                </c:pt>
                <c:pt idx="1281">
                  <c:v>1.331768788</c:v>
                </c:pt>
                <c:pt idx="1282">
                  <c:v>1.3328084200000001</c:v>
                </c:pt>
                <c:pt idx="1283">
                  <c:v>1.333848052</c:v>
                </c:pt>
                <c:pt idx="1284">
                  <c:v>1.3348876839999999</c:v>
                </c:pt>
                <c:pt idx="1285">
                  <c:v>1.335927316</c:v>
                </c:pt>
                <c:pt idx="1286">
                  <c:v>1.336966949</c:v>
                </c:pt>
                <c:pt idx="1287">
                  <c:v>1.3380065809999999</c:v>
                </c:pt>
                <c:pt idx="1288">
                  <c:v>1.339046213</c:v>
                </c:pt>
                <c:pt idx="1289">
                  <c:v>1.3400858449999999</c:v>
                </c:pt>
                <c:pt idx="1290">
                  <c:v>1.3411254770000001</c:v>
                </c:pt>
                <c:pt idx="1291">
                  <c:v>1.342165109</c:v>
                </c:pt>
                <c:pt idx="1292">
                  <c:v>1.343204742</c:v>
                </c:pt>
                <c:pt idx="1293">
                  <c:v>1.3442443740000001</c:v>
                </c:pt>
                <c:pt idx="1294">
                  <c:v>1.345284006</c:v>
                </c:pt>
                <c:pt idx="1295">
                  <c:v>1.3463236380000001</c:v>
                </c:pt>
                <c:pt idx="1296">
                  <c:v>1.34736327</c:v>
                </c:pt>
                <c:pt idx="1297">
                  <c:v>1.3484029019999999</c:v>
                </c:pt>
                <c:pt idx="1298">
                  <c:v>1.349442534</c:v>
                </c:pt>
                <c:pt idx="1299">
                  <c:v>1.350482167</c:v>
                </c:pt>
                <c:pt idx="1300">
                  <c:v>1.3515217989999999</c:v>
                </c:pt>
                <c:pt idx="1301">
                  <c:v>1.352561431</c:v>
                </c:pt>
                <c:pt idx="1302">
                  <c:v>1.3536010629999999</c:v>
                </c:pt>
                <c:pt idx="1303">
                  <c:v>1.3546406950000001</c:v>
                </c:pt>
                <c:pt idx="1304">
                  <c:v>1.355680327</c:v>
                </c:pt>
                <c:pt idx="1305">
                  <c:v>1.3567199599999999</c:v>
                </c:pt>
                <c:pt idx="1306">
                  <c:v>1.3577595920000001</c:v>
                </c:pt>
                <c:pt idx="1307">
                  <c:v>1.358799224</c:v>
                </c:pt>
                <c:pt idx="1308">
                  <c:v>1.3598388560000001</c:v>
                </c:pt>
                <c:pt idx="1309">
                  <c:v>1.360878488</c:v>
                </c:pt>
                <c:pt idx="1310">
                  <c:v>1.3619181199999999</c:v>
                </c:pt>
                <c:pt idx="1311">
                  <c:v>1.362957752</c:v>
                </c:pt>
                <c:pt idx="1312">
                  <c:v>1.363997385</c:v>
                </c:pt>
                <c:pt idx="1313">
                  <c:v>1.3650370169999999</c:v>
                </c:pt>
                <c:pt idx="1314">
                  <c:v>1.366076649</c:v>
                </c:pt>
                <c:pt idx="1315">
                  <c:v>1.3671162809999999</c:v>
                </c:pt>
                <c:pt idx="1316">
                  <c:v>1.3681559130000001</c:v>
                </c:pt>
                <c:pt idx="1317">
                  <c:v>1.369195545</c:v>
                </c:pt>
                <c:pt idx="1318">
                  <c:v>1.3702351779999999</c:v>
                </c:pt>
                <c:pt idx="1319">
                  <c:v>1.3712748100000001</c:v>
                </c:pt>
                <c:pt idx="1320">
                  <c:v>1.372314442</c:v>
                </c:pt>
                <c:pt idx="1321">
                  <c:v>1.3733540740000001</c:v>
                </c:pt>
                <c:pt idx="1322">
                  <c:v>1.374393706</c:v>
                </c:pt>
                <c:pt idx="1323">
                  <c:v>1.3754333379999999</c:v>
                </c:pt>
                <c:pt idx="1324">
                  <c:v>1.37647297</c:v>
                </c:pt>
                <c:pt idx="1325">
                  <c:v>1.377512603</c:v>
                </c:pt>
                <c:pt idx="1326">
                  <c:v>1.3785522349999999</c:v>
                </c:pt>
                <c:pt idx="1327">
                  <c:v>1.379591867</c:v>
                </c:pt>
                <c:pt idx="1328">
                  <c:v>1.3806314989999999</c:v>
                </c:pt>
                <c:pt idx="1329">
                  <c:v>1.3816711310000001</c:v>
                </c:pt>
                <c:pt idx="1330">
                  <c:v>1.382710763</c:v>
                </c:pt>
                <c:pt idx="1331">
                  <c:v>1.3837503959999999</c:v>
                </c:pt>
                <c:pt idx="1332">
                  <c:v>1.3847900280000001</c:v>
                </c:pt>
                <c:pt idx="1333">
                  <c:v>1.38582966</c:v>
                </c:pt>
                <c:pt idx="1334">
                  <c:v>1.3868692920000001</c:v>
                </c:pt>
                <c:pt idx="1335">
                  <c:v>1.387908924</c:v>
                </c:pt>
                <c:pt idx="1336">
                  <c:v>1.3889485559999999</c:v>
                </c:pt>
                <c:pt idx="1337">
                  <c:v>1.389988188</c:v>
                </c:pt>
                <c:pt idx="1338">
                  <c:v>1.391027821</c:v>
                </c:pt>
                <c:pt idx="1339">
                  <c:v>1.3920674529999999</c:v>
                </c:pt>
                <c:pt idx="1340">
                  <c:v>1.393107085</c:v>
                </c:pt>
                <c:pt idx="1341">
                  <c:v>1.3941467169999999</c:v>
                </c:pt>
                <c:pt idx="1342">
                  <c:v>1.395186349</c:v>
                </c:pt>
                <c:pt idx="1343">
                  <c:v>1.3962259809999999</c:v>
                </c:pt>
                <c:pt idx="1344">
                  <c:v>1.3972656130000001</c:v>
                </c:pt>
                <c:pt idx="1345">
                  <c:v>1.3983052460000001</c:v>
                </c:pt>
                <c:pt idx="1346">
                  <c:v>1.399344878</c:v>
                </c:pt>
                <c:pt idx="1347">
                  <c:v>1.4003845100000001</c:v>
                </c:pt>
                <c:pt idx="1348">
                  <c:v>1.401424142</c:v>
                </c:pt>
                <c:pt idx="1349">
                  <c:v>1.4024637740000001</c:v>
                </c:pt>
                <c:pt idx="1350">
                  <c:v>1.403503406</c:v>
                </c:pt>
                <c:pt idx="1351">
                  <c:v>1.404543039</c:v>
                </c:pt>
                <c:pt idx="1352">
                  <c:v>1.4055826709999999</c:v>
                </c:pt>
                <c:pt idx="1353">
                  <c:v>1.406622303</c:v>
                </c:pt>
                <c:pt idx="1354">
                  <c:v>1.4076619349999999</c:v>
                </c:pt>
                <c:pt idx="1355">
                  <c:v>1.408701567</c:v>
                </c:pt>
                <c:pt idx="1356">
                  <c:v>1.4097411989999999</c:v>
                </c:pt>
                <c:pt idx="1357">
                  <c:v>1.4107808310000001</c:v>
                </c:pt>
                <c:pt idx="1358">
                  <c:v>1.4118204640000001</c:v>
                </c:pt>
                <c:pt idx="1359">
                  <c:v>1.412860096</c:v>
                </c:pt>
                <c:pt idx="1360">
                  <c:v>1.4138997280000001</c:v>
                </c:pt>
                <c:pt idx="1361">
                  <c:v>1.41493936</c:v>
                </c:pt>
                <c:pt idx="1362">
                  <c:v>1.4159789920000001</c:v>
                </c:pt>
                <c:pt idx="1363">
                  <c:v>1.417018624</c:v>
                </c:pt>
                <c:pt idx="1364">
                  <c:v>1.418058257</c:v>
                </c:pt>
                <c:pt idx="1365">
                  <c:v>1.4190978889999999</c:v>
                </c:pt>
                <c:pt idx="1366">
                  <c:v>1.420137521</c:v>
                </c:pt>
                <c:pt idx="1367">
                  <c:v>1.4211771529999999</c:v>
                </c:pt>
                <c:pt idx="1368">
                  <c:v>1.422216785</c:v>
                </c:pt>
                <c:pt idx="1369">
                  <c:v>1.4232564169999999</c:v>
                </c:pt>
                <c:pt idx="1370">
                  <c:v>1.4242960490000001</c:v>
                </c:pt>
                <c:pt idx="1371">
                  <c:v>1.425335682</c:v>
                </c:pt>
                <c:pt idx="1372">
                  <c:v>1.4263753139999999</c:v>
                </c:pt>
                <c:pt idx="1373">
                  <c:v>1.4274149460000001</c:v>
                </c:pt>
                <c:pt idx="1374">
                  <c:v>1.428454578</c:v>
                </c:pt>
                <c:pt idx="1375">
                  <c:v>1.4294942100000001</c:v>
                </c:pt>
                <c:pt idx="1376">
                  <c:v>1.430533842</c:v>
                </c:pt>
                <c:pt idx="1377">
                  <c:v>1.431573475</c:v>
                </c:pt>
                <c:pt idx="1378">
                  <c:v>1.4326131070000001</c:v>
                </c:pt>
                <c:pt idx="1379">
                  <c:v>1.433652739</c:v>
                </c:pt>
                <c:pt idx="1380">
                  <c:v>1.4346923709999999</c:v>
                </c:pt>
                <c:pt idx="1381">
                  <c:v>1.435732003</c:v>
                </c:pt>
                <c:pt idx="1382">
                  <c:v>1.4367716349999999</c:v>
                </c:pt>
                <c:pt idx="1383">
                  <c:v>1.4378112670000001</c:v>
                </c:pt>
                <c:pt idx="1384">
                  <c:v>1.4388509</c:v>
                </c:pt>
                <c:pt idx="1385">
                  <c:v>1.4398905319999999</c:v>
                </c:pt>
                <c:pt idx="1386">
                  <c:v>1.4409301640000001</c:v>
                </c:pt>
                <c:pt idx="1387">
                  <c:v>1.441969796</c:v>
                </c:pt>
                <c:pt idx="1388">
                  <c:v>1.4430094280000001</c:v>
                </c:pt>
                <c:pt idx="1389">
                  <c:v>1.44404906</c:v>
                </c:pt>
                <c:pt idx="1390">
                  <c:v>1.445088693</c:v>
                </c:pt>
                <c:pt idx="1391">
                  <c:v>1.4461283250000001</c:v>
                </c:pt>
                <c:pt idx="1392">
                  <c:v>1.447167957</c:v>
                </c:pt>
                <c:pt idx="1393">
                  <c:v>1.4482075889999999</c:v>
                </c:pt>
                <c:pt idx="1394">
                  <c:v>1.449247221</c:v>
                </c:pt>
                <c:pt idx="1395">
                  <c:v>1.4502868529999999</c:v>
                </c:pt>
                <c:pt idx="1396">
                  <c:v>1.4513264850000001</c:v>
                </c:pt>
                <c:pt idx="1397">
                  <c:v>1.452366118</c:v>
                </c:pt>
                <c:pt idx="1398">
                  <c:v>1.4534057499999999</c:v>
                </c:pt>
                <c:pt idx="1399">
                  <c:v>1.4544453820000001</c:v>
                </c:pt>
                <c:pt idx="1400">
                  <c:v>1.455485014</c:v>
                </c:pt>
                <c:pt idx="1401">
                  <c:v>1.4565246460000001</c:v>
                </c:pt>
                <c:pt idx="1402">
                  <c:v>1.457564278</c:v>
                </c:pt>
                <c:pt idx="1403">
                  <c:v>1.458603911</c:v>
                </c:pt>
                <c:pt idx="1404">
                  <c:v>1.4596435430000001</c:v>
                </c:pt>
                <c:pt idx="1405">
                  <c:v>1.460683175</c:v>
                </c:pt>
                <c:pt idx="1406">
                  <c:v>1.4617228069999999</c:v>
                </c:pt>
                <c:pt idx="1407">
                  <c:v>1.462762439</c:v>
                </c:pt>
                <c:pt idx="1408">
                  <c:v>1.4638020709999999</c:v>
                </c:pt>
                <c:pt idx="1409">
                  <c:v>1.4648417030000001</c:v>
                </c:pt>
                <c:pt idx="1410">
                  <c:v>1.465881336</c:v>
                </c:pt>
                <c:pt idx="1411">
                  <c:v>1.4669209679999999</c:v>
                </c:pt>
                <c:pt idx="1412">
                  <c:v>1.4679606000000001</c:v>
                </c:pt>
                <c:pt idx="1413">
                  <c:v>1.469000232</c:v>
                </c:pt>
                <c:pt idx="1414">
                  <c:v>1.4700398640000001</c:v>
                </c:pt>
                <c:pt idx="1415">
                  <c:v>1.471079496</c:v>
                </c:pt>
                <c:pt idx="1416">
                  <c:v>1.472119129</c:v>
                </c:pt>
                <c:pt idx="1417">
                  <c:v>1.4731587610000001</c:v>
                </c:pt>
                <c:pt idx="1418">
                  <c:v>1.474198393</c:v>
                </c:pt>
                <c:pt idx="1419">
                  <c:v>1.4752380249999999</c:v>
                </c:pt>
                <c:pt idx="1420">
                  <c:v>1.476277657</c:v>
                </c:pt>
                <c:pt idx="1421">
                  <c:v>1.4773172889999999</c:v>
                </c:pt>
                <c:pt idx="1422">
                  <c:v>1.478356921</c:v>
                </c:pt>
                <c:pt idx="1423">
                  <c:v>1.479396554</c:v>
                </c:pt>
                <c:pt idx="1424">
                  <c:v>1.4804361859999999</c:v>
                </c:pt>
                <c:pt idx="1425">
                  <c:v>1.4814758180000001</c:v>
                </c:pt>
                <c:pt idx="1426">
                  <c:v>1.48251545</c:v>
                </c:pt>
                <c:pt idx="1427">
                  <c:v>1.4835550820000001</c:v>
                </c:pt>
                <c:pt idx="1428">
                  <c:v>1.484594714</c:v>
                </c:pt>
                <c:pt idx="1429">
                  <c:v>1.4856343460000001</c:v>
                </c:pt>
                <c:pt idx="1430">
                  <c:v>1.4866739790000001</c:v>
                </c:pt>
                <c:pt idx="1431">
                  <c:v>1.487713611</c:v>
                </c:pt>
                <c:pt idx="1432">
                  <c:v>1.4887532429999999</c:v>
                </c:pt>
                <c:pt idx="1433">
                  <c:v>1.489792875</c:v>
                </c:pt>
                <c:pt idx="1434">
                  <c:v>1.4908325069999999</c:v>
                </c:pt>
                <c:pt idx="1435">
                  <c:v>1.491872139</c:v>
                </c:pt>
                <c:pt idx="1436">
                  <c:v>1.492911772</c:v>
                </c:pt>
                <c:pt idx="1437">
                  <c:v>1.4939514039999999</c:v>
                </c:pt>
                <c:pt idx="1438">
                  <c:v>1.4949910360000001</c:v>
                </c:pt>
                <c:pt idx="1439">
                  <c:v>1.496030668</c:v>
                </c:pt>
                <c:pt idx="1440">
                  <c:v>1.4970703000000001</c:v>
                </c:pt>
                <c:pt idx="1441">
                  <c:v>1.498109932</c:v>
                </c:pt>
                <c:pt idx="1442">
                  <c:v>1.4991495640000001</c:v>
                </c:pt>
                <c:pt idx="1443">
                  <c:v>1.5001891970000001</c:v>
                </c:pt>
                <c:pt idx="1444">
                  <c:v>1.501228829</c:v>
                </c:pt>
                <c:pt idx="1445">
                  <c:v>1.5022684610000001</c:v>
                </c:pt>
                <c:pt idx="1446">
                  <c:v>1.503308093</c:v>
                </c:pt>
                <c:pt idx="1447">
                  <c:v>1.5043477249999999</c:v>
                </c:pt>
                <c:pt idx="1448">
                  <c:v>1.505387357</c:v>
                </c:pt>
                <c:pt idx="1449">
                  <c:v>1.50642699</c:v>
                </c:pt>
                <c:pt idx="1450">
                  <c:v>1.5074666219999999</c:v>
                </c:pt>
                <c:pt idx="1451">
                  <c:v>1.508506254</c:v>
                </c:pt>
                <c:pt idx="1452">
                  <c:v>1.5095458859999999</c:v>
                </c:pt>
                <c:pt idx="1453">
                  <c:v>1.5105855180000001</c:v>
                </c:pt>
                <c:pt idx="1454">
                  <c:v>1.51162515</c:v>
                </c:pt>
                <c:pt idx="1455">
                  <c:v>1.5126647820000001</c:v>
                </c:pt>
                <c:pt idx="1456">
                  <c:v>1.5137044150000001</c:v>
                </c:pt>
                <c:pt idx="1457">
                  <c:v>1.514744047</c:v>
                </c:pt>
                <c:pt idx="1458">
                  <c:v>1.5157836790000001</c:v>
                </c:pt>
                <c:pt idx="1459">
                  <c:v>1.516823311</c:v>
                </c:pt>
                <c:pt idx="1460">
                  <c:v>1.5178629429999999</c:v>
                </c:pt>
                <c:pt idx="1461">
                  <c:v>1.518902575</c:v>
                </c:pt>
                <c:pt idx="1462">
                  <c:v>1.519942208</c:v>
                </c:pt>
                <c:pt idx="1463">
                  <c:v>1.5209818399999999</c:v>
                </c:pt>
                <c:pt idx="1464">
                  <c:v>1.522021472</c:v>
                </c:pt>
                <c:pt idx="1465">
                  <c:v>1.5230611039999999</c:v>
                </c:pt>
                <c:pt idx="1466">
                  <c:v>1.5241007360000001</c:v>
                </c:pt>
                <c:pt idx="1467">
                  <c:v>1.525140368</c:v>
                </c:pt>
                <c:pt idx="1468">
                  <c:v>1.5261800000000001</c:v>
                </c:pt>
                <c:pt idx="1469">
                  <c:v>1.5272196330000001</c:v>
                </c:pt>
                <c:pt idx="1470">
                  <c:v>1.528259265</c:v>
                </c:pt>
                <c:pt idx="1471">
                  <c:v>1.5292988970000001</c:v>
                </c:pt>
                <c:pt idx="1472">
                  <c:v>1.530338529</c:v>
                </c:pt>
                <c:pt idx="1473">
                  <c:v>1.5313781609999999</c:v>
                </c:pt>
                <c:pt idx="1474">
                  <c:v>1.532417793</c:v>
                </c:pt>
                <c:pt idx="1475">
                  <c:v>1.533457426</c:v>
                </c:pt>
                <c:pt idx="1476">
                  <c:v>1.5344970579999999</c:v>
                </c:pt>
                <c:pt idx="1477">
                  <c:v>1.53553669</c:v>
                </c:pt>
                <c:pt idx="1478">
                  <c:v>1.5365763219999999</c:v>
                </c:pt>
                <c:pt idx="1479">
                  <c:v>1.5376159540000001</c:v>
                </c:pt>
                <c:pt idx="1480">
                  <c:v>1.538655586</c:v>
                </c:pt>
                <c:pt idx="1481">
                  <c:v>1.5396952180000001</c:v>
                </c:pt>
                <c:pt idx="1482">
                  <c:v>1.5407348510000001</c:v>
                </c:pt>
                <c:pt idx="1483">
                  <c:v>1.541774483</c:v>
                </c:pt>
                <c:pt idx="1484">
                  <c:v>1.5428141150000001</c:v>
                </c:pt>
                <c:pt idx="1485">
                  <c:v>1.543853747</c:v>
                </c:pt>
                <c:pt idx="1486">
                  <c:v>1.5448933789999999</c:v>
                </c:pt>
                <c:pt idx="1487">
                  <c:v>1.545933011</c:v>
                </c:pt>
                <c:pt idx="1488">
                  <c:v>1.546972644</c:v>
                </c:pt>
                <c:pt idx="1489">
                  <c:v>1.5480122759999999</c:v>
                </c:pt>
                <c:pt idx="1490">
                  <c:v>1.549051908</c:v>
                </c:pt>
                <c:pt idx="1491">
                  <c:v>1.5500915399999999</c:v>
                </c:pt>
                <c:pt idx="1492">
                  <c:v>1.5511311720000001</c:v>
                </c:pt>
                <c:pt idx="1493">
                  <c:v>1.552170804</c:v>
                </c:pt>
                <c:pt idx="1494">
                  <c:v>1.5532104360000001</c:v>
                </c:pt>
                <c:pt idx="1495">
                  <c:v>1.5542500690000001</c:v>
                </c:pt>
                <c:pt idx="1496">
                  <c:v>1.555289701</c:v>
                </c:pt>
                <c:pt idx="1497">
                  <c:v>1.5563293330000001</c:v>
                </c:pt>
                <c:pt idx="1498">
                  <c:v>1.557368965</c:v>
                </c:pt>
                <c:pt idx="1499">
                  <c:v>1.5584085969999999</c:v>
                </c:pt>
                <c:pt idx="1500">
                  <c:v>1.559448229</c:v>
                </c:pt>
                <c:pt idx="1501">
                  <c:v>1.560487862</c:v>
                </c:pt>
                <c:pt idx="1502">
                  <c:v>1.5615274939999999</c:v>
                </c:pt>
                <c:pt idx="1503">
                  <c:v>1.562567126</c:v>
                </c:pt>
                <c:pt idx="1504">
                  <c:v>1.5636067579999999</c:v>
                </c:pt>
                <c:pt idx="1505">
                  <c:v>1.5646463900000001</c:v>
                </c:pt>
                <c:pt idx="1506">
                  <c:v>1.565686022</c:v>
                </c:pt>
                <c:pt idx="1507">
                  <c:v>1.5667256540000001</c:v>
                </c:pt>
                <c:pt idx="1508">
                  <c:v>1.5677652870000001</c:v>
                </c:pt>
                <c:pt idx="1509">
                  <c:v>1.568804919</c:v>
                </c:pt>
                <c:pt idx="1510">
                  <c:v>1.5698445510000001</c:v>
                </c:pt>
                <c:pt idx="1511">
                  <c:v>1.570884183</c:v>
                </c:pt>
                <c:pt idx="1512">
                  <c:v>1.5719238149999999</c:v>
                </c:pt>
                <c:pt idx="1513">
                  <c:v>1.572963447</c:v>
                </c:pt>
                <c:pt idx="1514">
                  <c:v>1.5740030789999999</c:v>
                </c:pt>
                <c:pt idx="1515">
                  <c:v>1.5750427119999999</c:v>
                </c:pt>
                <c:pt idx="1516">
                  <c:v>1.576082344</c:v>
                </c:pt>
                <c:pt idx="1517">
                  <c:v>1.5771219759999999</c:v>
                </c:pt>
                <c:pt idx="1518">
                  <c:v>1.578161608</c:v>
                </c:pt>
                <c:pt idx="1519">
                  <c:v>1.57920124</c:v>
                </c:pt>
                <c:pt idx="1520">
                  <c:v>1.5802408720000001</c:v>
                </c:pt>
                <c:pt idx="1521">
                  <c:v>1.5812805050000001</c:v>
                </c:pt>
                <c:pt idx="1522">
                  <c:v>1.582320137</c:v>
                </c:pt>
                <c:pt idx="1523">
                  <c:v>1.5833597690000001</c:v>
                </c:pt>
                <c:pt idx="1524">
                  <c:v>1.584399401</c:v>
                </c:pt>
                <c:pt idx="1525">
                  <c:v>1.5854390330000001</c:v>
                </c:pt>
                <c:pt idx="1526">
                  <c:v>1.586478665</c:v>
                </c:pt>
                <c:pt idx="1527">
                  <c:v>1.5875182969999999</c:v>
                </c:pt>
                <c:pt idx="1528">
                  <c:v>1.5885579299999999</c:v>
                </c:pt>
                <c:pt idx="1529">
                  <c:v>1.589597562</c:v>
                </c:pt>
                <c:pt idx="1530">
                  <c:v>1.5906371939999999</c:v>
                </c:pt>
                <c:pt idx="1531">
                  <c:v>1.591676826</c:v>
                </c:pt>
                <c:pt idx="1532">
                  <c:v>1.5927164579999999</c:v>
                </c:pt>
                <c:pt idx="1533">
                  <c:v>1.5937560900000001</c:v>
                </c:pt>
                <c:pt idx="1534">
                  <c:v>1.5947957230000001</c:v>
                </c:pt>
                <c:pt idx="1535">
                  <c:v>1.595835355</c:v>
                </c:pt>
                <c:pt idx="1536">
                  <c:v>1.5968749870000001</c:v>
                </c:pt>
                <c:pt idx="1537">
                  <c:v>1.597914619</c:v>
                </c:pt>
                <c:pt idx="1538">
                  <c:v>1.5989542510000001</c:v>
                </c:pt>
                <c:pt idx="1539">
                  <c:v>1.599993883</c:v>
                </c:pt>
                <c:pt idx="1540">
                  <c:v>1.6010335149999999</c:v>
                </c:pt>
                <c:pt idx="1541">
                  <c:v>1.6020731479999999</c:v>
                </c:pt>
                <c:pt idx="1542">
                  <c:v>1.60311278</c:v>
                </c:pt>
                <c:pt idx="1543">
                  <c:v>1.6041524119999999</c:v>
                </c:pt>
                <c:pt idx="1544">
                  <c:v>1.605192044</c:v>
                </c:pt>
                <c:pt idx="1545">
                  <c:v>1.6062316759999999</c:v>
                </c:pt>
                <c:pt idx="1546">
                  <c:v>1.6072713080000001</c:v>
                </c:pt>
                <c:pt idx="1547">
                  <c:v>1.608310941</c:v>
                </c:pt>
                <c:pt idx="1548">
                  <c:v>1.609350573</c:v>
                </c:pt>
                <c:pt idx="1549">
                  <c:v>1.6103902050000001</c:v>
                </c:pt>
                <c:pt idx="1550">
                  <c:v>1.611429837</c:v>
                </c:pt>
                <c:pt idx="1551">
                  <c:v>1.6124694690000001</c:v>
                </c:pt>
                <c:pt idx="1552">
                  <c:v>1.613509101</c:v>
                </c:pt>
                <c:pt idx="1553">
                  <c:v>1.6145487329999999</c:v>
                </c:pt>
                <c:pt idx="1554">
                  <c:v>1.6155883660000001</c:v>
                </c:pt>
                <c:pt idx="1555">
                  <c:v>1.616627998</c:v>
                </c:pt>
                <c:pt idx="1556">
                  <c:v>1.6176676299999999</c:v>
                </c:pt>
                <c:pt idx="1557">
                  <c:v>1.618707262</c:v>
                </c:pt>
                <c:pt idx="1558">
                  <c:v>1.6197468939999999</c:v>
                </c:pt>
                <c:pt idx="1559">
                  <c:v>1.6207865260000001</c:v>
                </c:pt>
                <c:pt idx="1560">
                  <c:v>1.621826159</c:v>
                </c:pt>
                <c:pt idx="1561">
                  <c:v>1.6228657909999999</c:v>
                </c:pt>
                <c:pt idx="1562">
                  <c:v>1.6239054230000001</c:v>
                </c:pt>
                <c:pt idx="1563">
                  <c:v>1.624945055</c:v>
                </c:pt>
                <c:pt idx="1564">
                  <c:v>1.6259846870000001</c:v>
                </c:pt>
                <c:pt idx="1565">
                  <c:v>1.627024319</c:v>
                </c:pt>
                <c:pt idx="1566">
                  <c:v>1.6280639509999999</c:v>
                </c:pt>
                <c:pt idx="1567">
                  <c:v>1.6291035840000001</c:v>
                </c:pt>
                <c:pt idx="1568">
                  <c:v>1.630143216</c:v>
                </c:pt>
                <c:pt idx="1569">
                  <c:v>1.6311828479999999</c:v>
                </c:pt>
                <c:pt idx="1570">
                  <c:v>1.63222248</c:v>
                </c:pt>
                <c:pt idx="1571">
                  <c:v>1.6332621119999999</c:v>
                </c:pt>
                <c:pt idx="1572">
                  <c:v>1.6343017440000001</c:v>
                </c:pt>
                <c:pt idx="1573">
                  <c:v>1.635341377</c:v>
                </c:pt>
                <c:pt idx="1574">
                  <c:v>1.6363810089999999</c:v>
                </c:pt>
                <c:pt idx="1575">
                  <c:v>1.6374206410000001</c:v>
                </c:pt>
                <c:pt idx="1576">
                  <c:v>1.638460273</c:v>
                </c:pt>
                <c:pt idx="1577">
                  <c:v>1.6394999050000001</c:v>
                </c:pt>
                <c:pt idx="1578">
                  <c:v>1.640539537</c:v>
                </c:pt>
                <c:pt idx="1579">
                  <c:v>1.6415791689999999</c:v>
                </c:pt>
                <c:pt idx="1580">
                  <c:v>1.6426188020000001</c:v>
                </c:pt>
                <c:pt idx="1581">
                  <c:v>1.643658434</c:v>
                </c:pt>
                <c:pt idx="1582">
                  <c:v>1.6446980659999999</c:v>
                </c:pt>
                <c:pt idx="1583">
                  <c:v>1.645737698</c:v>
                </c:pt>
                <c:pt idx="1584">
                  <c:v>1.6467773299999999</c:v>
                </c:pt>
                <c:pt idx="1585">
                  <c:v>1.6478169620000001</c:v>
                </c:pt>
                <c:pt idx="1586">
                  <c:v>1.648856595</c:v>
                </c:pt>
                <c:pt idx="1587">
                  <c:v>1.6498962269999999</c:v>
                </c:pt>
                <c:pt idx="1588">
                  <c:v>1.6509358590000001</c:v>
                </c:pt>
                <c:pt idx="1589">
                  <c:v>1.651975491</c:v>
                </c:pt>
                <c:pt idx="1590">
                  <c:v>1.6530151230000001</c:v>
                </c:pt>
                <c:pt idx="1591">
                  <c:v>1.654054755</c:v>
                </c:pt>
                <c:pt idx="1592">
                  <c:v>1.6550943869999999</c:v>
                </c:pt>
                <c:pt idx="1593">
                  <c:v>1.6561340200000001</c:v>
                </c:pt>
                <c:pt idx="1594">
                  <c:v>1.657173652</c:v>
                </c:pt>
                <c:pt idx="1595">
                  <c:v>1.6582132839999999</c:v>
                </c:pt>
                <c:pt idx="1596">
                  <c:v>1.659252916</c:v>
                </c:pt>
                <c:pt idx="1597">
                  <c:v>1.6602925479999999</c:v>
                </c:pt>
                <c:pt idx="1598">
                  <c:v>1.66133218</c:v>
                </c:pt>
                <c:pt idx="1599">
                  <c:v>1.6623718119999999</c:v>
                </c:pt>
                <c:pt idx="1600">
                  <c:v>1.6634114449999999</c:v>
                </c:pt>
                <c:pt idx="1601">
                  <c:v>1.6644510770000001</c:v>
                </c:pt>
                <c:pt idx="1602">
                  <c:v>1.665490709</c:v>
                </c:pt>
                <c:pt idx="1603">
                  <c:v>1.6665303410000001</c:v>
                </c:pt>
                <c:pt idx="1604">
                  <c:v>1.667569973</c:v>
                </c:pt>
                <c:pt idx="1605">
                  <c:v>1.6686096050000001</c:v>
                </c:pt>
                <c:pt idx="1606">
                  <c:v>1.6696492380000001</c:v>
                </c:pt>
                <c:pt idx="1607">
                  <c:v>1.67068887</c:v>
                </c:pt>
                <c:pt idx="1608">
                  <c:v>1.6717285019999999</c:v>
                </c:pt>
                <c:pt idx="1609">
                  <c:v>1.672768134</c:v>
                </c:pt>
                <c:pt idx="1610">
                  <c:v>1.6738077659999999</c:v>
                </c:pt>
                <c:pt idx="1611">
                  <c:v>1.674847398</c:v>
                </c:pt>
                <c:pt idx="1612">
                  <c:v>1.6758870299999999</c:v>
                </c:pt>
                <c:pt idx="1613">
                  <c:v>1.6769266629999999</c:v>
                </c:pt>
                <c:pt idx="1614">
                  <c:v>1.6779662950000001</c:v>
                </c:pt>
                <c:pt idx="1615">
                  <c:v>1.679005927</c:v>
                </c:pt>
                <c:pt idx="1616">
                  <c:v>1.6800455590000001</c:v>
                </c:pt>
                <c:pt idx="1617">
                  <c:v>1.681085191</c:v>
                </c:pt>
                <c:pt idx="1618">
                  <c:v>1.6821248230000001</c:v>
                </c:pt>
                <c:pt idx="1619">
                  <c:v>1.6831644560000001</c:v>
                </c:pt>
                <c:pt idx="1620">
                  <c:v>1.684204088</c:v>
                </c:pt>
                <c:pt idx="1621">
                  <c:v>1.6852437199999999</c:v>
                </c:pt>
                <c:pt idx="1622">
                  <c:v>1.686283352</c:v>
                </c:pt>
                <c:pt idx="1623">
                  <c:v>1.6873229839999999</c:v>
                </c:pt>
                <c:pt idx="1624">
                  <c:v>1.688362616</c:v>
                </c:pt>
                <c:pt idx="1625">
                  <c:v>1.6894022479999999</c:v>
                </c:pt>
                <c:pt idx="1626">
                  <c:v>1.6904418809999999</c:v>
                </c:pt>
                <c:pt idx="1627">
                  <c:v>1.691481513</c:v>
                </c:pt>
                <c:pt idx="1628">
                  <c:v>1.6925211449999999</c:v>
                </c:pt>
                <c:pt idx="1629">
                  <c:v>1.6935607770000001</c:v>
                </c:pt>
                <c:pt idx="1630">
                  <c:v>1.694600409</c:v>
                </c:pt>
                <c:pt idx="1631">
                  <c:v>1.6956400410000001</c:v>
                </c:pt>
                <c:pt idx="1632">
                  <c:v>1.6966796740000001</c:v>
                </c:pt>
                <c:pt idx="1633">
                  <c:v>1.697719306</c:v>
                </c:pt>
                <c:pt idx="1634">
                  <c:v>1.6987589380000001</c:v>
                </c:pt>
                <c:pt idx="1635">
                  <c:v>1.69979857</c:v>
                </c:pt>
                <c:pt idx="1636">
                  <c:v>1.7008382019999999</c:v>
                </c:pt>
                <c:pt idx="1637">
                  <c:v>1.701877834</c:v>
                </c:pt>
                <c:pt idx="1638">
                  <c:v>1.7029174659999999</c:v>
                </c:pt>
                <c:pt idx="1639">
                  <c:v>1.7039570989999999</c:v>
                </c:pt>
                <c:pt idx="1640">
                  <c:v>1.704996731</c:v>
                </c:pt>
                <c:pt idx="1641">
                  <c:v>1.7060363629999999</c:v>
                </c:pt>
                <c:pt idx="1642">
                  <c:v>1.7070759950000001</c:v>
                </c:pt>
                <c:pt idx="1643">
                  <c:v>1.708115627</c:v>
                </c:pt>
                <c:pt idx="1644">
                  <c:v>1.7091552590000001</c:v>
                </c:pt>
                <c:pt idx="1645">
                  <c:v>1.7101948920000001</c:v>
                </c:pt>
                <c:pt idx="1646">
                  <c:v>1.711234524</c:v>
                </c:pt>
                <c:pt idx="1647">
                  <c:v>1.7122741560000001</c:v>
                </c:pt>
                <c:pt idx="1648">
                  <c:v>1.713313788</c:v>
                </c:pt>
                <c:pt idx="1649">
                  <c:v>1.7143534199999999</c:v>
                </c:pt>
                <c:pt idx="1650">
                  <c:v>1.715393052</c:v>
                </c:pt>
                <c:pt idx="1651">
                  <c:v>1.7164326839999999</c:v>
                </c:pt>
                <c:pt idx="1652">
                  <c:v>1.7174723169999999</c:v>
                </c:pt>
                <c:pt idx="1653">
                  <c:v>1.718511949</c:v>
                </c:pt>
                <c:pt idx="1654">
                  <c:v>1.7195515809999999</c:v>
                </c:pt>
                <c:pt idx="1655">
                  <c:v>1.7205912130000001</c:v>
                </c:pt>
                <c:pt idx="1656">
                  <c:v>1.721630845</c:v>
                </c:pt>
                <c:pt idx="1657">
                  <c:v>1.7226704770000001</c:v>
                </c:pt>
                <c:pt idx="1658">
                  <c:v>1.7237101100000001</c:v>
                </c:pt>
                <c:pt idx="1659">
                  <c:v>1.724749742</c:v>
                </c:pt>
                <c:pt idx="1660">
                  <c:v>1.7257893740000001</c:v>
                </c:pt>
                <c:pt idx="1661">
                  <c:v>1.726829006</c:v>
                </c:pt>
                <c:pt idx="1662">
                  <c:v>1.7278686379999999</c:v>
                </c:pt>
                <c:pt idx="1663">
                  <c:v>1.72890827</c:v>
                </c:pt>
                <c:pt idx="1664">
                  <c:v>1.7299479019999999</c:v>
                </c:pt>
                <c:pt idx="1665">
                  <c:v>1.7309875349999999</c:v>
                </c:pt>
                <c:pt idx="1666">
                  <c:v>1.732027167</c:v>
                </c:pt>
                <c:pt idx="1667">
                  <c:v>1.7330667989999999</c:v>
                </c:pt>
                <c:pt idx="1668">
                  <c:v>1.7341064310000001</c:v>
                </c:pt>
                <c:pt idx="1669">
                  <c:v>1.735146063</c:v>
                </c:pt>
                <c:pt idx="1670">
                  <c:v>1.7361856950000001</c:v>
                </c:pt>
                <c:pt idx="1671">
                  <c:v>1.737225327</c:v>
                </c:pt>
                <c:pt idx="1672">
                  <c:v>1.73826496</c:v>
                </c:pt>
                <c:pt idx="1673">
                  <c:v>1.7393045920000001</c:v>
                </c:pt>
                <c:pt idx="1674">
                  <c:v>1.740344224</c:v>
                </c:pt>
                <c:pt idx="1675">
                  <c:v>1.7413838559999999</c:v>
                </c:pt>
                <c:pt idx="1676">
                  <c:v>1.742423488</c:v>
                </c:pt>
                <c:pt idx="1677">
                  <c:v>1.7434631199999999</c:v>
                </c:pt>
                <c:pt idx="1678">
                  <c:v>1.7445027529999999</c:v>
                </c:pt>
                <c:pt idx="1679">
                  <c:v>1.745542385</c:v>
                </c:pt>
                <c:pt idx="1680">
                  <c:v>1.7465820169999999</c:v>
                </c:pt>
                <c:pt idx="1681">
                  <c:v>1.7476216490000001</c:v>
                </c:pt>
                <c:pt idx="1682">
                  <c:v>1.748661281</c:v>
                </c:pt>
                <c:pt idx="1683">
                  <c:v>1.7497009130000001</c:v>
                </c:pt>
                <c:pt idx="1684">
                  <c:v>1.750740545</c:v>
                </c:pt>
                <c:pt idx="1685">
                  <c:v>1.751780178</c:v>
                </c:pt>
                <c:pt idx="1686">
                  <c:v>1.7528198100000001</c:v>
                </c:pt>
                <c:pt idx="1687">
                  <c:v>1.753859442</c:v>
                </c:pt>
                <c:pt idx="1688">
                  <c:v>1.7548990739999999</c:v>
                </c:pt>
                <c:pt idx="1689">
                  <c:v>1.755938706</c:v>
                </c:pt>
                <c:pt idx="1690">
                  <c:v>1.7569783379999999</c:v>
                </c:pt>
                <c:pt idx="1691">
                  <c:v>1.7580179709999999</c:v>
                </c:pt>
                <c:pt idx="1692">
                  <c:v>1.759057603</c:v>
                </c:pt>
                <c:pt idx="1693">
                  <c:v>1.7600972349999999</c:v>
                </c:pt>
                <c:pt idx="1694">
                  <c:v>1.7611368670000001</c:v>
                </c:pt>
                <c:pt idx="1695">
                  <c:v>1.762176499</c:v>
                </c:pt>
                <c:pt idx="1696">
                  <c:v>1.7632161310000001</c:v>
                </c:pt>
                <c:pt idx="1697">
                  <c:v>1.764255763</c:v>
                </c:pt>
                <c:pt idx="1698">
                  <c:v>1.765295396</c:v>
                </c:pt>
                <c:pt idx="1699">
                  <c:v>1.7663350280000001</c:v>
                </c:pt>
                <c:pt idx="1700">
                  <c:v>1.76737466</c:v>
                </c:pt>
                <c:pt idx="1701">
                  <c:v>1.7684142920000001</c:v>
                </c:pt>
                <c:pt idx="1702">
                  <c:v>1.769453924</c:v>
                </c:pt>
                <c:pt idx="1703">
                  <c:v>1.7704935559999999</c:v>
                </c:pt>
                <c:pt idx="1704">
                  <c:v>1.7715331889999999</c:v>
                </c:pt>
                <c:pt idx="1705">
                  <c:v>1.772572821</c:v>
                </c:pt>
                <c:pt idx="1706">
                  <c:v>1.7736124529999999</c:v>
                </c:pt>
                <c:pt idx="1707">
                  <c:v>1.774652085</c:v>
                </c:pt>
                <c:pt idx="1708">
                  <c:v>1.7756917169999999</c:v>
                </c:pt>
                <c:pt idx="1709">
                  <c:v>1.7767313490000001</c:v>
                </c:pt>
                <c:pt idx="1710">
                  <c:v>1.777770981</c:v>
                </c:pt>
                <c:pt idx="1711">
                  <c:v>1.778810614</c:v>
                </c:pt>
                <c:pt idx="1712">
                  <c:v>1.7798502460000001</c:v>
                </c:pt>
                <c:pt idx="1713">
                  <c:v>1.780889878</c:v>
                </c:pt>
                <c:pt idx="1714">
                  <c:v>1.7819295100000001</c:v>
                </c:pt>
                <c:pt idx="1715">
                  <c:v>1.782969142</c:v>
                </c:pt>
                <c:pt idx="1716">
                  <c:v>1.7840087739999999</c:v>
                </c:pt>
                <c:pt idx="1717">
                  <c:v>1.7850484069999999</c:v>
                </c:pt>
                <c:pt idx="1718">
                  <c:v>1.786088039</c:v>
                </c:pt>
                <c:pt idx="1719">
                  <c:v>1.7871276709999999</c:v>
                </c:pt>
                <c:pt idx="1720">
                  <c:v>1.788167303</c:v>
                </c:pt>
                <c:pt idx="1721">
                  <c:v>1.7892069349999999</c:v>
                </c:pt>
                <c:pt idx="1722">
                  <c:v>1.7902465670000001</c:v>
                </c:pt>
                <c:pt idx="1723">
                  <c:v>1.791286199</c:v>
                </c:pt>
                <c:pt idx="1724">
                  <c:v>1.792325832</c:v>
                </c:pt>
                <c:pt idx="1725">
                  <c:v>1.7933654640000001</c:v>
                </c:pt>
                <c:pt idx="1726">
                  <c:v>1.794405096</c:v>
                </c:pt>
                <c:pt idx="1727">
                  <c:v>1.7954447280000001</c:v>
                </c:pt>
                <c:pt idx="1728">
                  <c:v>1.79648436</c:v>
                </c:pt>
                <c:pt idx="1729">
                  <c:v>1.7975239919999999</c:v>
                </c:pt>
                <c:pt idx="1730">
                  <c:v>1.7985636250000001</c:v>
                </c:pt>
                <c:pt idx="1731">
                  <c:v>1.799603257</c:v>
                </c:pt>
                <c:pt idx="1732">
                  <c:v>1.8006428889999999</c:v>
                </c:pt>
                <c:pt idx="1733">
                  <c:v>1.801682521</c:v>
                </c:pt>
                <c:pt idx="1734">
                  <c:v>1.8027221529999999</c:v>
                </c:pt>
                <c:pt idx="1735">
                  <c:v>1.8037617850000001</c:v>
                </c:pt>
                <c:pt idx="1736">
                  <c:v>1.804801417</c:v>
                </c:pt>
                <c:pt idx="1737">
                  <c:v>1.8058410499999999</c:v>
                </c:pt>
                <c:pt idx="1738">
                  <c:v>1.8068806820000001</c:v>
                </c:pt>
                <c:pt idx="1739">
                  <c:v>1.807920314</c:v>
                </c:pt>
                <c:pt idx="1740">
                  <c:v>1.8089599460000001</c:v>
                </c:pt>
                <c:pt idx="1741">
                  <c:v>1.809999578</c:v>
                </c:pt>
                <c:pt idx="1742">
                  <c:v>1.8110392099999999</c:v>
                </c:pt>
                <c:pt idx="1743">
                  <c:v>1.8120788430000001</c:v>
                </c:pt>
                <c:pt idx="1744">
                  <c:v>1.813118475</c:v>
                </c:pt>
                <c:pt idx="1745">
                  <c:v>1.8141581069999999</c:v>
                </c:pt>
                <c:pt idx="1746">
                  <c:v>1.815197739</c:v>
                </c:pt>
                <c:pt idx="1747">
                  <c:v>1.8162373709999999</c:v>
                </c:pt>
                <c:pt idx="1748">
                  <c:v>1.8172770030000001</c:v>
                </c:pt>
                <c:pt idx="1749">
                  <c:v>1.818316635</c:v>
                </c:pt>
                <c:pt idx="1750">
                  <c:v>1.8193562679999999</c:v>
                </c:pt>
                <c:pt idx="1751">
                  <c:v>1.8203959000000001</c:v>
                </c:pt>
                <c:pt idx="1752">
                  <c:v>1.821435532</c:v>
                </c:pt>
                <c:pt idx="1753">
                  <c:v>1.8224751640000001</c:v>
                </c:pt>
                <c:pt idx="1754">
                  <c:v>1.823514796</c:v>
                </c:pt>
                <c:pt idx="1755">
                  <c:v>1.8245544279999999</c:v>
                </c:pt>
                <c:pt idx="1756">
                  <c:v>1.82559406</c:v>
                </c:pt>
                <c:pt idx="1757">
                  <c:v>1.826633693</c:v>
                </c:pt>
                <c:pt idx="1758">
                  <c:v>1.8276733249999999</c:v>
                </c:pt>
                <c:pt idx="1759">
                  <c:v>1.828712957</c:v>
                </c:pt>
                <c:pt idx="1760">
                  <c:v>1.8297525889999999</c:v>
                </c:pt>
                <c:pt idx="1761">
                  <c:v>1.8307922210000001</c:v>
                </c:pt>
                <c:pt idx="1762">
                  <c:v>1.831831853</c:v>
                </c:pt>
                <c:pt idx="1763">
                  <c:v>1.8328714859999999</c:v>
                </c:pt>
                <c:pt idx="1764">
                  <c:v>1.8339111180000001</c:v>
                </c:pt>
                <c:pt idx="1765">
                  <c:v>1.83495075</c:v>
                </c:pt>
                <c:pt idx="1766">
                  <c:v>1.8359903820000001</c:v>
                </c:pt>
                <c:pt idx="1767">
                  <c:v>1.837030014</c:v>
                </c:pt>
                <c:pt idx="1768">
                  <c:v>1.8380696459999999</c:v>
                </c:pt>
                <c:pt idx="1769">
                  <c:v>1.839109278</c:v>
                </c:pt>
                <c:pt idx="1770">
                  <c:v>1.840148911</c:v>
                </c:pt>
                <c:pt idx="1771">
                  <c:v>1.8411885429999999</c:v>
                </c:pt>
                <c:pt idx="1772">
                  <c:v>1.842228175</c:v>
                </c:pt>
                <c:pt idx="1773">
                  <c:v>1.8432678069999999</c:v>
                </c:pt>
                <c:pt idx="1774">
                  <c:v>1.844307439</c:v>
                </c:pt>
                <c:pt idx="1775">
                  <c:v>1.8453470709999999</c:v>
                </c:pt>
                <c:pt idx="1776">
                  <c:v>1.8463867039999999</c:v>
                </c:pt>
                <c:pt idx="1777">
                  <c:v>1.8474263360000001</c:v>
                </c:pt>
                <c:pt idx="1778">
                  <c:v>1.848465968</c:v>
                </c:pt>
                <c:pt idx="1779">
                  <c:v>1.8495056000000001</c:v>
                </c:pt>
                <c:pt idx="1780">
                  <c:v>1.850545232</c:v>
                </c:pt>
                <c:pt idx="1781">
                  <c:v>1.8515848640000001</c:v>
                </c:pt>
                <c:pt idx="1782">
                  <c:v>1.852624496</c:v>
                </c:pt>
                <c:pt idx="1783">
                  <c:v>1.853664129</c:v>
                </c:pt>
                <c:pt idx="1784">
                  <c:v>1.8547037609999999</c:v>
                </c:pt>
                <c:pt idx="1785">
                  <c:v>1.855743393</c:v>
                </c:pt>
                <c:pt idx="1786">
                  <c:v>1.8567830249999999</c:v>
                </c:pt>
                <c:pt idx="1787">
                  <c:v>1.857822657</c:v>
                </c:pt>
                <c:pt idx="1788">
                  <c:v>1.8588622889999999</c:v>
                </c:pt>
                <c:pt idx="1789">
                  <c:v>1.8599019219999999</c:v>
                </c:pt>
                <c:pt idx="1790">
                  <c:v>1.8609415540000001</c:v>
                </c:pt>
                <c:pt idx="1791">
                  <c:v>1.861981186</c:v>
                </c:pt>
                <c:pt idx="1792">
                  <c:v>1.8630208180000001</c:v>
                </c:pt>
                <c:pt idx="1793">
                  <c:v>1.86406045</c:v>
                </c:pt>
                <c:pt idx="1794">
                  <c:v>1.8651000820000001</c:v>
                </c:pt>
                <c:pt idx="1795">
                  <c:v>1.866139714</c:v>
                </c:pt>
                <c:pt idx="1796">
                  <c:v>1.867179347</c:v>
                </c:pt>
                <c:pt idx="1797">
                  <c:v>1.8682189789999999</c:v>
                </c:pt>
                <c:pt idx="1798">
                  <c:v>1.869258611</c:v>
                </c:pt>
                <c:pt idx="1799">
                  <c:v>1.8702982429999999</c:v>
                </c:pt>
                <c:pt idx="1800">
                  <c:v>1.871337875</c:v>
                </c:pt>
                <c:pt idx="1801">
                  <c:v>1.8723775069999999</c:v>
                </c:pt>
                <c:pt idx="1802">
                  <c:v>1.8734171399999999</c:v>
                </c:pt>
                <c:pt idx="1803">
                  <c:v>1.874456772</c:v>
                </c:pt>
                <c:pt idx="1804">
                  <c:v>1.875496404</c:v>
                </c:pt>
                <c:pt idx="1805">
                  <c:v>1.8765360360000001</c:v>
                </c:pt>
                <c:pt idx="1806">
                  <c:v>1.877575668</c:v>
                </c:pt>
                <c:pt idx="1807">
                  <c:v>1.8786153000000001</c:v>
                </c:pt>
                <c:pt idx="1808">
                  <c:v>1.879654932</c:v>
                </c:pt>
                <c:pt idx="1809">
                  <c:v>1.880694565</c:v>
                </c:pt>
                <c:pt idx="1810">
                  <c:v>1.8817341970000001</c:v>
                </c:pt>
                <c:pt idx="1811">
                  <c:v>1.882773829</c:v>
                </c:pt>
                <c:pt idx="1812">
                  <c:v>1.8838134609999999</c:v>
                </c:pt>
                <c:pt idx="1813">
                  <c:v>1.884853093</c:v>
                </c:pt>
                <c:pt idx="1814">
                  <c:v>1.8858927249999999</c:v>
                </c:pt>
                <c:pt idx="1815">
                  <c:v>1.8869323579999999</c:v>
                </c:pt>
                <c:pt idx="1816">
                  <c:v>1.88797199</c:v>
                </c:pt>
                <c:pt idx="1817">
                  <c:v>1.8890116219999999</c:v>
                </c:pt>
                <c:pt idx="1818">
                  <c:v>1.8900512540000001</c:v>
                </c:pt>
                <c:pt idx="1819">
                  <c:v>1.891090886</c:v>
                </c:pt>
                <c:pt idx="1820">
                  <c:v>1.8921305180000001</c:v>
                </c:pt>
                <c:pt idx="1821">
                  <c:v>1.89317015</c:v>
                </c:pt>
                <c:pt idx="1822">
                  <c:v>1.894209783</c:v>
                </c:pt>
                <c:pt idx="1823">
                  <c:v>1.8952494150000001</c:v>
                </c:pt>
                <c:pt idx="1824">
                  <c:v>1.896289047</c:v>
                </c:pt>
                <c:pt idx="1825">
                  <c:v>1.8973286789999999</c:v>
                </c:pt>
                <c:pt idx="1826">
                  <c:v>1.898368311</c:v>
                </c:pt>
                <c:pt idx="1827">
                  <c:v>1.8994079429999999</c:v>
                </c:pt>
                <c:pt idx="1828">
                  <c:v>1.9004475759999999</c:v>
                </c:pt>
                <c:pt idx="1829">
                  <c:v>1.901487208</c:v>
                </c:pt>
                <c:pt idx="1830">
                  <c:v>1.9025268399999999</c:v>
                </c:pt>
                <c:pt idx="1831">
                  <c:v>1.9035664720000001</c:v>
                </c:pt>
                <c:pt idx="1832">
                  <c:v>1.904606104</c:v>
                </c:pt>
                <c:pt idx="1833">
                  <c:v>1.9056457360000001</c:v>
                </c:pt>
                <c:pt idx="1834">
                  <c:v>1.906685368</c:v>
                </c:pt>
                <c:pt idx="1835">
                  <c:v>1.907725001</c:v>
                </c:pt>
                <c:pt idx="1836">
                  <c:v>1.9087646330000001</c:v>
                </c:pt>
                <c:pt idx="1837">
                  <c:v>1.909804265</c:v>
                </c:pt>
                <c:pt idx="1838">
                  <c:v>1.9108438969999999</c:v>
                </c:pt>
                <c:pt idx="1839">
                  <c:v>1.911883529</c:v>
                </c:pt>
                <c:pt idx="1840">
                  <c:v>1.9129231609999999</c:v>
                </c:pt>
                <c:pt idx="1841">
                  <c:v>1.9139627930000001</c:v>
                </c:pt>
                <c:pt idx="1842">
                  <c:v>1.915002426</c:v>
                </c:pt>
                <c:pt idx="1843">
                  <c:v>1.9160420579999999</c:v>
                </c:pt>
                <c:pt idx="1844">
                  <c:v>1.9170816900000001</c:v>
                </c:pt>
                <c:pt idx="1845">
                  <c:v>1.918121322</c:v>
                </c:pt>
                <c:pt idx="1846">
                  <c:v>1.9191609540000001</c:v>
                </c:pt>
                <c:pt idx="1847">
                  <c:v>1.920200586</c:v>
                </c:pt>
                <c:pt idx="1848">
                  <c:v>1.921240219</c:v>
                </c:pt>
                <c:pt idx="1849">
                  <c:v>1.9222798510000001</c:v>
                </c:pt>
                <c:pt idx="1850">
                  <c:v>1.923319483</c:v>
                </c:pt>
                <c:pt idx="1851">
                  <c:v>1.9243591149999999</c:v>
                </c:pt>
                <c:pt idx="1852">
                  <c:v>1.925398747</c:v>
                </c:pt>
                <c:pt idx="1853">
                  <c:v>1.9264383789999999</c:v>
                </c:pt>
                <c:pt idx="1854">
                  <c:v>1.927478011</c:v>
                </c:pt>
                <c:pt idx="1855">
                  <c:v>1.928517644</c:v>
                </c:pt>
                <c:pt idx="1856">
                  <c:v>1.9295572759999999</c:v>
                </c:pt>
                <c:pt idx="1857">
                  <c:v>1.9305969080000001</c:v>
                </c:pt>
                <c:pt idx="1858">
                  <c:v>1.93163654</c:v>
                </c:pt>
                <c:pt idx="1859">
                  <c:v>1.9326761720000001</c:v>
                </c:pt>
                <c:pt idx="1860">
                  <c:v>1.933715804</c:v>
                </c:pt>
                <c:pt idx="1861">
                  <c:v>1.934755437</c:v>
                </c:pt>
                <c:pt idx="1862">
                  <c:v>1.9357950690000001</c:v>
                </c:pt>
                <c:pt idx="1863">
                  <c:v>1.936834701</c:v>
                </c:pt>
                <c:pt idx="1864">
                  <c:v>1.9378743329999999</c:v>
                </c:pt>
                <c:pt idx="1865">
                  <c:v>1.938913965</c:v>
                </c:pt>
                <c:pt idx="1866">
                  <c:v>1.9399535969999999</c:v>
                </c:pt>
                <c:pt idx="1867">
                  <c:v>1.940993229</c:v>
                </c:pt>
                <c:pt idx="1868">
                  <c:v>1.942032862</c:v>
                </c:pt>
                <c:pt idx="1869">
                  <c:v>1.9430724939999999</c:v>
                </c:pt>
                <c:pt idx="1870">
                  <c:v>1.9441121260000001</c:v>
                </c:pt>
                <c:pt idx="1871">
                  <c:v>1.945151758</c:v>
                </c:pt>
                <c:pt idx="1872">
                  <c:v>1.9461913900000001</c:v>
                </c:pt>
                <c:pt idx="1873">
                  <c:v>1.947231022</c:v>
                </c:pt>
                <c:pt idx="1874">
                  <c:v>1.948270655</c:v>
                </c:pt>
                <c:pt idx="1875">
                  <c:v>1.9493102870000001</c:v>
                </c:pt>
                <c:pt idx="1876">
                  <c:v>1.950349919</c:v>
                </c:pt>
                <c:pt idx="1877">
                  <c:v>1.9513895510000001</c:v>
                </c:pt>
                <c:pt idx="1878">
                  <c:v>1.952429183</c:v>
                </c:pt>
                <c:pt idx="1879">
                  <c:v>1.9534688149999999</c:v>
                </c:pt>
                <c:pt idx="1880">
                  <c:v>1.954508447</c:v>
                </c:pt>
                <c:pt idx="1881">
                  <c:v>1.95554808</c:v>
                </c:pt>
                <c:pt idx="1882">
                  <c:v>1.9565877119999999</c:v>
                </c:pt>
                <c:pt idx="1883">
                  <c:v>1.957627344</c:v>
                </c:pt>
                <c:pt idx="1884">
                  <c:v>1.9586669759999999</c:v>
                </c:pt>
                <c:pt idx="1885">
                  <c:v>1.9597066080000001</c:v>
                </c:pt>
                <c:pt idx="1886">
                  <c:v>1.96074624</c:v>
                </c:pt>
                <c:pt idx="1887">
                  <c:v>1.961785873</c:v>
                </c:pt>
                <c:pt idx="1888">
                  <c:v>1.9628255050000001</c:v>
                </c:pt>
                <c:pt idx="1889">
                  <c:v>1.963865137</c:v>
                </c:pt>
                <c:pt idx="1890">
                  <c:v>1.9649047690000001</c:v>
                </c:pt>
                <c:pt idx="1891">
                  <c:v>1.965944401</c:v>
                </c:pt>
                <c:pt idx="1892">
                  <c:v>1.9669840329999999</c:v>
                </c:pt>
                <c:pt idx="1893">
                  <c:v>1.968023665</c:v>
                </c:pt>
                <c:pt idx="1894">
                  <c:v>1.969063298</c:v>
                </c:pt>
                <c:pt idx="1895">
                  <c:v>1.9701029299999999</c:v>
                </c:pt>
                <c:pt idx="1896">
                  <c:v>1.971142562</c:v>
                </c:pt>
                <c:pt idx="1897">
                  <c:v>1.9721821939999999</c:v>
                </c:pt>
                <c:pt idx="1898">
                  <c:v>1.9732218260000001</c:v>
                </c:pt>
                <c:pt idx="1899">
                  <c:v>1.974261458</c:v>
                </c:pt>
                <c:pt idx="1900">
                  <c:v>1.975301091</c:v>
                </c:pt>
                <c:pt idx="1901">
                  <c:v>1.9763407230000001</c:v>
                </c:pt>
                <c:pt idx="1902">
                  <c:v>1.977380355</c:v>
                </c:pt>
                <c:pt idx="1903">
                  <c:v>1.9784199870000001</c:v>
                </c:pt>
                <c:pt idx="1904">
                  <c:v>1.979459619</c:v>
                </c:pt>
                <c:pt idx="1905">
                  <c:v>1.9804992509999999</c:v>
                </c:pt>
                <c:pt idx="1906">
                  <c:v>1.981538883</c:v>
                </c:pt>
                <c:pt idx="1907">
                  <c:v>1.982578516</c:v>
                </c:pt>
                <c:pt idx="1908">
                  <c:v>1.9836181479999999</c:v>
                </c:pt>
                <c:pt idx="1909">
                  <c:v>1.98465778</c:v>
                </c:pt>
                <c:pt idx="1910">
                  <c:v>1.9856974119999999</c:v>
                </c:pt>
                <c:pt idx="1911">
                  <c:v>1.9867370440000001</c:v>
                </c:pt>
                <c:pt idx="1912">
                  <c:v>1.987776676</c:v>
                </c:pt>
                <c:pt idx="1913">
                  <c:v>1.9888163080000001</c:v>
                </c:pt>
                <c:pt idx="1914">
                  <c:v>1.9898559410000001</c:v>
                </c:pt>
                <c:pt idx="1915">
                  <c:v>1.990895573</c:v>
                </c:pt>
                <c:pt idx="1916">
                  <c:v>1.9919352050000001</c:v>
                </c:pt>
                <c:pt idx="1917">
                  <c:v>1.992974837</c:v>
                </c:pt>
                <c:pt idx="1918">
                  <c:v>1.9940144689999999</c:v>
                </c:pt>
                <c:pt idx="1919">
                  <c:v>1.995054101</c:v>
                </c:pt>
                <c:pt idx="1920">
                  <c:v>1.996093734</c:v>
                </c:pt>
                <c:pt idx="1921">
                  <c:v>1.9971333659999999</c:v>
                </c:pt>
                <c:pt idx="1922">
                  <c:v>1.998172998</c:v>
                </c:pt>
                <c:pt idx="1923">
                  <c:v>1.9992126299999999</c:v>
                </c:pt>
                <c:pt idx="1924">
                  <c:v>2.0002522620000001</c:v>
                </c:pt>
                <c:pt idx="1925">
                  <c:v>2.001291894</c:v>
                </c:pt>
                <c:pt idx="1926">
                  <c:v>2.0023315259999999</c:v>
                </c:pt>
                <c:pt idx="1927">
                  <c:v>2.0033711589999998</c:v>
                </c:pt>
                <c:pt idx="1928">
                  <c:v>2.0044107910000002</c:v>
                </c:pt>
                <c:pt idx="1929">
                  <c:v>2.0054504230000001</c:v>
                </c:pt>
                <c:pt idx="1930">
                  <c:v>2.006490055</c:v>
                </c:pt>
                <c:pt idx="1931">
                  <c:v>2.0075296869999999</c:v>
                </c:pt>
                <c:pt idx="1932">
                  <c:v>2.0085693189999998</c:v>
                </c:pt>
                <c:pt idx="1933">
                  <c:v>2.0096089519999998</c:v>
                </c:pt>
                <c:pt idx="1934">
                  <c:v>2.0106485840000001</c:v>
                </c:pt>
                <c:pt idx="1935">
                  <c:v>2.011688216</c:v>
                </c:pt>
                <c:pt idx="1936">
                  <c:v>2.0127278479999999</c:v>
                </c:pt>
                <c:pt idx="1937">
                  <c:v>2.0137674799999998</c:v>
                </c:pt>
                <c:pt idx="1938">
                  <c:v>2.0148071120000002</c:v>
                </c:pt>
                <c:pt idx="1939">
                  <c:v>2.0158467440000001</c:v>
                </c:pt>
                <c:pt idx="1940">
                  <c:v>2.0168863770000001</c:v>
                </c:pt>
                <c:pt idx="1941">
                  <c:v>2.017926009</c:v>
                </c:pt>
                <c:pt idx="1942">
                  <c:v>2.0189656409999999</c:v>
                </c:pt>
                <c:pt idx="1943">
                  <c:v>2.0200052730000002</c:v>
                </c:pt>
                <c:pt idx="1944">
                  <c:v>2.0210449050000001</c:v>
                </c:pt>
                <c:pt idx="1945">
                  <c:v>2.022084537</c:v>
                </c:pt>
                <c:pt idx="1946">
                  <c:v>2.02312417</c:v>
                </c:pt>
                <c:pt idx="1947">
                  <c:v>2.0241638019999999</c:v>
                </c:pt>
                <c:pt idx="1948">
                  <c:v>2.0252034339999998</c:v>
                </c:pt>
                <c:pt idx="1949">
                  <c:v>2.0262430660000001</c:v>
                </c:pt>
                <c:pt idx="1950">
                  <c:v>2.027282698</c:v>
                </c:pt>
                <c:pt idx="1951">
                  <c:v>2.02832233</c:v>
                </c:pt>
                <c:pt idx="1952">
                  <c:v>2.0293619619999999</c:v>
                </c:pt>
                <c:pt idx="1953">
                  <c:v>2.0304015949999998</c:v>
                </c:pt>
                <c:pt idx="1954">
                  <c:v>2.0314412270000002</c:v>
                </c:pt>
                <c:pt idx="1955">
                  <c:v>2.0324808590000001</c:v>
                </c:pt>
                <c:pt idx="1956">
                  <c:v>2.033520491</c:v>
                </c:pt>
                <c:pt idx="1957">
                  <c:v>2.0345601229999999</c:v>
                </c:pt>
                <c:pt idx="1958">
                  <c:v>2.0355997549999998</c:v>
                </c:pt>
                <c:pt idx="1959">
                  <c:v>2.0366393880000002</c:v>
                </c:pt>
                <c:pt idx="1960">
                  <c:v>2.0376790200000001</c:v>
                </c:pt>
                <c:pt idx="1961">
                  <c:v>2.038718652</c:v>
                </c:pt>
                <c:pt idx="1962">
                  <c:v>2.0397582839999999</c:v>
                </c:pt>
                <c:pt idx="1963">
                  <c:v>2.0407979159999998</c:v>
                </c:pt>
                <c:pt idx="1964">
                  <c:v>2.0418375480000002</c:v>
                </c:pt>
                <c:pt idx="1965">
                  <c:v>2.0428771800000001</c:v>
                </c:pt>
                <c:pt idx="1966">
                  <c:v>2.0439168130000001</c:v>
                </c:pt>
                <c:pt idx="1967">
                  <c:v>2.044956445</c:v>
                </c:pt>
                <c:pt idx="1968">
                  <c:v>2.0459960769999999</c:v>
                </c:pt>
                <c:pt idx="1969">
                  <c:v>2.0470357090000002</c:v>
                </c:pt>
                <c:pt idx="1970">
                  <c:v>2.0480753410000001</c:v>
                </c:pt>
                <c:pt idx="1971">
                  <c:v>2.049114973</c:v>
                </c:pt>
                <c:pt idx="1972">
                  <c:v>2.050154606</c:v>
                </c:pt>
                <c:pt idx="1973">
                  <c:v>2.0511942379999999</c:v>
                </c:pt>
                <c:pt idx="1974">
                  <c:v>2.0522338699999998</c:v>
                </c:pt>
                <c:pt idx="1975">
                  <c:v>2.0532735020000001</c:v>
                </c:pt>
                <c:pt idx="1976">
                  <c:v>2.054313134</c:v>
                </c:pt>
                <c:pt idx="1977">
                  <c:v>2.0553527659999999</c:v>
                </c:pt>
                <c:pt idx="1978">
                  <c:v>2.0563923979999998</c:v>
                </c:pt>
                <c:pt idx="1979">
                  <c:v>2.0574320309999998</c:v>
                </c:pt>
                <c:pt idx="1980">
                  <c:v>2.0584716630000002</c:v>
                </c:pt>
                <c:pt idx="1981">
                  <c:v>2.0595112950000001</c:v>
                </c:pt>
                <c:pt idx="1982">
                  <c:v>2.060550927</c:v>
                </c:pt>
                <c:pt idx="1983">
                  <c:v>2.0615905589999999</c:v>
                </c:pt>
                <c:pt idx="1984">
                  <c:v>2.0626301909999998</c:v>
                </c:pt>
                <c:pt idx="1985">
                  <c:v>2.0636698240000002</c:v>
                </c:pt>
                <c:pt idx="1986">
                  <c:v>2.0647094560000001</c:v>
                </c:pt>
                <c:pt idx="1987">
                  <c:v>2.065749088</c:v>
                </c:pt>
                <c:pt idx="1988">
                  <c:v>2.0667887199999999</c:v>
                </c:pt>
                <c:pt idx="1989">
                  <c:v>2.0678283519999998</c:v>
                </c:pt>
                <c:pt idx="1990">
                  <c:v>2.0688679840000002</c:v>
                </c:pt>
                <c:pt idx="1991">
                  <c:v>2.0699076160000001</c:v>
                </c:pt>
                <c:pt idx="1992">
                  <c:v>2.070947249</c:v>
                </c:pt>
                <c:pt idx="1993">
                  <c:v>2.0719868809999999</c:v>
                </c:pt>
                <c:pt idx="1994">
                  <c:v>2.0730265129999998</c:v>
                </c:pt>
                <c:pt idx="1995">
                  <c:v>2.0740661450000002</c:v>
                </c:pt>
                <c:pt idx="1996">
                  <c:v>2.0751057770000001</c:v>
                </c:pt>
                <c:pt idx="1997">
                  <c:v>2.076145409</c:v>
                </c:pt>
                <c:pt idx="1998">
                  <c:v>2.0771850409999999</c:v>
                </c:pt>
                <c:pt idx="1999">
                  <c:v>2.0782246739999999</c:v>
                </c:pt>
                <c:pt idx="2000">
                  <c:v>2.0792643059999998</c:v>
                </c:pt>
                <c:pt idx="2001">
                  <c:v>2.0803039380000001</c:v>
                </c:pt>
                <c:pt idx="2002">
                  <c:v>2.08134357</c:v>
                </c:pt>
                <c:pt idx="2003">
                  <c:v>2.0823832019999999</c:v>
                </c:pt>
                <c:pt idx="2004">
                  <c:v>2.0834228339999998</c:v>
                </c:pt>
                <c:pt idx="2005">
                  <c:v>2.0844624669999998</c:v>
                </c:pt>
                <c:pt idx="2006">
                  <c:v>2.0855020990000002</c:v>
                </c:pt>
                <c:pt idx="2007">
                  <c:v>2.0865417310000001</c:v>
                </c:pt>
                <c:pt idx="2008">
                  <c:v>2.087581363</c:v>
                </c:pt>
                <c:pt idx="2009">
                  <c:v>2.0886209949999999</c:v>
                </c:pt>
                <c:pt idx="2010">
                  <c:v>2.0896606270000002</c:v>
                </c:pt>
                <c:pt idx="2011">
                  <c:v>2.0907002590000001</c:v>
                </c:pt>
                <c:pt idx="2012">
                  <c:v>2.0917398920000001</c:v>
                </c:pt>
                <c:pt idx="2013">
                  <c:v>2.092779524</c:v>
                </c:pt>
                <c:pt idx="2014">
                  <c:v>2.0938191559999999</c:v>
                </c:pt>
                <c:pt idx="2015">
                  <c:v>2.0948587879999998</c:v>
                </c:pt>
                <c:pt idx="2016">
                  <c:v>2.0958984200000002</c:v>
                </c:pt>
                <c:pt idx="2017">
                  <c:v>2.0969380520000001</c:v>
                </c:pt>
                <c:pt idx="2018">
                  <c:v>2.097977685</c:v>
                </c:pt>
                <c:pt idx="2019">
                  <c:v>2.0990173169999999</c:v>
                </c:pt>
                <c:pt idx="2020">
                  <c:v>2.1000569489999998</c:v>
                </c:pt>
                <c:pt idx="2021">
                  <c:v>2.1010965810000002</c:v>
                </c:pt>
                <c:pt idx="2022">
                  <c:v>2.1021362130000001</c:v>
                </c:pt>
                <c:pt idx="2023">
                  <c:v>2.103175845</c:v>
                </c:pt>
                <c:pt idx="2024">
                  <c:v>2.1042154769999999</c:v>
                </c:pt>
                <c:pt idx="2025">
                  <c:v>2.1052551099999999</c:v>
                </c:pt>
                <c:pt idx="2026">
                  <c:v>2.1062947420000002</c:v>
                </c:pt>
                <c:pt idx="2027">
                  <c:v>2.1073343740000001</c:v>
                </c:pt>
                <c:pt idx="2028">
                  <c:v>2.108374006</c:v>
                </c:pt>
                <c:pt idx="2029">
                  <c:v>2.1094136379999999</c:v>
                </c:pt>
                <c:pt idx="2030">
                  <c:v>2.1104532699999998</c:v>
                </c:pt>
                <c:pt idx="2031">
                  <c:v>2.1114929029999998</c:v>
                </c:pt>
                <c:pt idx="2032">
                  <c:v>2.1125325350000002</c:v>
                </c:pt>
                <c:pt idx="2033">
                  <c:v>2.1135721670000001</c:v>
                </c:pt>
                <c:pt idx="2034">
                  <c:v>2.114611799</c:v>
                </c:pt>
                <c:pt idx="2035">
                  <c:v>2.1156514309999999</c:v>
                </c:pt>
                <c:pt idx="2036">
                  <c:v>2.1166910630000002</c:v>
                </c:pt>
                <c:pt idx="2037">
                  <c:v>2.1177306950000001</c:v>
                </c:pt>
                <c:pt idx="2038">
                  <c:v>2.1187703280000001</c:v>
                </c:pt>
                <c:pt idx="2039">
                  <c:v>2.11980996</c:v>
                </c:pt>
                <c:pt idx="2040">
                  <c:v>2.1208495919999999</c:v>
                </c:pt>
                <c:pt idx="2041">
                  <c:v>2.1218892239999998</c:v>
                </c:pt>
                <c:pt idx="2042">
                  <c:v>2.1229288560000001</c:v>
                </c:pt>
                <c:pt idx="2043">
                  <c:v>2.123968488</c:v>
                </c:pt>
                <c:pt idx="2044">
                  <c:v>2.125008121</c:v>
                </c:pt>
                <c:pt idx="2045">
                  <c:v>2.1260477529999999</c:v>
                </c:pt>
                <c:pt idx="2046">
                  <c:v>2.1270873849999998</c:v>
                </c:pt>
                <c:pt idx="2047">
                  <c:v>2.1281270170000002</c:v>
                </c:pt>
                <c:pt idx="2048">
                  <c:v>2.1291666490000001</c:v>
                </c:pt>
                <c:pt idx="2049">
                  <c:v>2.130206281</c:v>
                </c:pt>
                <c:pt idx="2050">
                  <c:v>2.1312459129999999</c:v>
                </c:pt>
                <c:pt idx="2051">
                  <c:v>2.1322855459999999</c:v>
                </c:pt>
                <c:pt idx="2052">
                  <c:v>2.1333251780000002</c:v>
                </c:pt>
                <c:pt idx="2053">
                  <c:v>2.1343648100000001</c:v>
                </c:pt>
                <c:pt idx="2054">
                  <c:v>2.135404442</c:v>
                </c:pt>
                <c:pt idx="2055">
                  <c:v>2.1364440739999999</c:v>
                </c:pt>
                <c:pt idx="2056">
                  <c:v>2.1374837059999998</c:v>
                </c:pt>
                <c:pt idx="2057">
                  <c:v>2.1385233389999998</c:v>
                </c:pt>
                <c:pt idx="2058">
                  <c:v>2.1395629710000001</c:v>
                </c:pt>
                <c:pt idx="2059">
                  <c:v>2.140602603</c:v>
                </c:pt>
                <c:pt idx="2060">
                  <c:v>2.1416422349999999</c:v>
                </c:pt>
                <c:pt idx="2061">
                  <c:v>2.1426818669999999</c:v>
                </c:pt>
                <c:pt idx="2062">
                  <c:v>2.1437214990000002</c:v>
                </c:pt>
                <c:pt idx="2063">
                  <c:v>2.1447611310000001</c:v>
                </c:pt>
                <c:pt idx="2064">
                  <c:v>2.1458007640000001</c:v>
                </c:pt>
                <c:pt idx="2065">
                  <c:v>2.146840396</c:v>
                </c:pt>
                <c:pt idx="2066">
                  <c:v>2.1478800279999999</c:v>
                </c:pt>
                <c:pt idx="2067">
                  <c:v>2.1489196599999998</c:v>
                </c:pt>
                <c:pt idx="2068">
                  <c:v>2.1499592920000001</c:v>
                </c:pt>
                <c:pt idx="2069">
                  <c:v>2.150998924</c:v>
                </c:pt>
                <c:pt idx="2070">
                  <c:v>2.152038557</c:v>
                </c:pt>
                <c:pt idx="2071">
                  <c:v>2.1530781889999999</c:v>
                </c:pt>
                <c:pt idx="2072">
                  <c:v>2.1541178209999998</c:v>
                </c:pt>
                <c:pt idx="2073">
                  <c:v>2.1551574530000002</c:v>
                </c:pt>
                <c:pt idx="2074">
                  <c:v>2.1561970850000001</c:v>
                </c:pt>
                <c:pt idx="2075">
                  <c:v>2.157236717</c:v>
                </c:pt>
                <c:pt idx="2076">
                  <c:v>2.1582763489999999</c:v>
                </c:pt>
                <c:pt idx="2077">
                  <c:v>2.1593159819999999</c:v>
                </c:pt>
                <c:pt idx="2078">
                  <c:v>2.1603556140000002</c:v>
                </c:pt>
                <c:pt idx="2079">
                  <c:v>2.1613952460000001</c:v>
                </c:pt>
                <c:pt idx="2080">
                  <c:v>2.162434878</c:v>
                </c:pt>
                <c:pt idx="2081">
                  <c:v>2.1634745099999999</c:v>
                </c:pt>
                <c:pt idx="2082">
                  <c:v>2.1645141419999998</c:v>
                </c:pt>
                <c:pt idx="2083">
                  <c:v>2.1655537740000002</c:v>
                </c:pt>
                <c:pt idx="2084">
                  <c:v>2.1665934070000001</c:v>
                </c:pt>
                <c:pt idx="2085">
                  <c:v>2.167633039</c:v>
                </c:pt>
                <c:pt idx="2086">
                  <c:v>2.1686726709999999</c:v>
                </c:pt>
                <c:pt idx="2087">
                  <c:v>2.1697123029999998</c:v>
                </c:pt>
                <c:pt idx="2088">
                  <c:v>2.1707519350000002</c:v>
                </c:pt>
                <c:pt idx="2089">
                  <c:v>2.1717915670000001</c:v>
                </c:pt>
                <c:pt idx="2090">
                  <c:v>2.1728312000000001</c:v>
                </c:pt>
                <c:pt idx="2091">
                  <c:v>2.173870832</c:v>
                </c:pt>
                <c:pt idx="2092">
                  <c:v>2.1749104639999999</c:v>
                </c:pt>
                <c:pt idx="2093">
                  <c:v>2.1759500959999998</c:v>
                </c:pt>
                <c:pt idx="2094">
                  <c:v>2.1769897280000001</c:v>
                </c:pt>
                <c:pt idx="2095">
                  <c:v>2.17802936</c:v>
                </c:pt>
                <c:pt idx="2096">
                  <c:v>2.1790689919999999</c:v>
                </c:pt>
                <c:pt idx="2097">
                  <c:v>2.1801086249999999</c:v>
                </c:pt>
                <c:pt idx="2098">
                  <c:v>2.1811482569999998</c:v>
                </c:pt>
                <c:pt idx="2099">
                  <c:v>2.1821878890000002</c:v>
                </c:pt>
                <c:pt idx="2100">
                  <c:v>2.1832275210000001</c:v>
                </c:pt>
                <c:pt idx="2101">
                  <c:v>2.184267153</c:v>
                </c:pt>
                <c:pt idx="2102">
                  <c:v>2.1853067849999999</c:v>
                </c:pt>
                <c:pt idx="2103">
                  <c:v>2.1863464179999998</c:v>
                </c:pt>
                <c:pt idx="2104">
                  <c:v>2.1873860500000002</c:v>
                </c:pt>
                <c:pt idx="2105">
                  <c:v>2.1884256820000001</c:v>
                </c:pt>
                <c:pt idx="2106">
                  <c:v>2.189465314</c:v>
                </c:pt>
                <c:pt idx="2107">
                  <c:v>2.1905049459999999</c:v>
                </c:pt>
                <c:pt idx="2108">
                  <c:v>2.1915445779999998</c:v>
                </c:pt>
                <c:pt idx="2109">
                  <c:v>2.1925842100000001</c:v>
                </c:pt>
                <c:pt idx="2110">
                  <c:v>2.1936238430000001</c:v>
                </c:pt>
                <c:pt idx="2111">
                  <c:v>2.194663475</c:v>
                </c:pt>
                <c:pt idx="2112">
                  <c:v>2.1957031069999999</c:v>
                </c:pt>
                <c:pt idx="2113">
                  <c:v>2.1967427389999998</c:v>
                </c:pt>
                <c:pt idx="2114">
                  <c:v>2.1977823710000002</c:v>
                </c:pt>
                <c:pt idx="2115">
                  <c:v>2.1988220030000001</c:v>
                </c:pt>
                <c:pt idx="2116">
                  <c:v>2.1998616360000001</c:v>
                </c:pt>
                <c:pt idx="2117">
                  <c:v>2.200901268</c:v>
                </c:pt>
                <c:pt idx="2118">
                  <c:v>2.2019408999999999</c:v>
                </c:pt>
                <c:pt idx="2119">
                  <c:v>2.2029805320000002</c:v>
                </c:pt>
                <c:pt idx="2120">
                  <c:v>2.2040201640000001</c:v>
                </c:pt>
                <c:pt idx="2121">
                  <c:v>2.205059796</c:v>
                </c:pt>
                <c:pt idx="2122">
                  <c:v>2.2060994279999999</c:v>
                </c:pt>
                <c:pt idx="2123">
                  <c:v>2.2071390609999999</c:v>
                </c:pt>
                <c:pt idx="2124">
                  <c:v>2.2081786929999998</c:v>
                </c:pt>
                <c:pt idx="2125">
                  <c:v>2.2092183250000001</c:v>
                </c:pt>
                <c:pt idx="2126">
                  <c:v>2.2102579570000001</c:v>
                </c:pt>
                <c:pt idx="2127">
                  <c:v>2.211297589</c:v>
                </c:pt>
                <c:pt idx="2128">
                  <c:v>2.2123372209999999</c:v>
                </c:pt>
                <c:pt idx="2129">
                  <c:v>2.2133768539999998</c:v>
                </c:pt>
                <c:pt idx="2130">
                  <c:v>2.2144164860000002</c:v>
                </c:pt>
                <c:pt idx="2131">
                  <c:v>2.2154561180000001</c:v>
                </c:pt>
                <c:pt idx="2132">
                  <c:v>2.21649575</c:v>
                </c:pt>
                <c:pt idx="2133">
                  <c:v>2.2175353819999999</c:v>
                </c:pt>
                <c:pt idx="2134">
                  <c:v>2.2185750139999998</c:v>
                </c:pt>
                <c:pt idx="2135">
                  <c:v>2.2196146460000001</c:v>
                </c:pt>
                <c:pt idx="2136">
                  <c:v>2.2206542790000001</c:v>
                </c:pt>
                <c:pt idx="2137">
                  <c:v>2.221693911</c:v>
                </c:pt>
                <c:pt idx="2138">
                  <c:v>2.2227335429999999</c:v>
                </c:pt>
                <c:pt idx="2139">
                  <c:v>2.2237731749999998</c:v>
                </c:pt>
                <c:pt idx="2140">
                  <c:v>2.2248128070000002</c:v>
                </c:pt>
                <c:pt idx="2141">
                  <c:v>2.2258524390000001</c:v>
                </c:pt>
                <c:pt idx="2142">
                  <c:v>2.2268920720000001</c:v>
                </c:pt>
                <c:pt idx="2143">
                  <c:v>2.227931704</c:v>
                </c:pt>
                <c:pt idx="2144">
                  <c:v>2.2289713359999999</c:v>
                </c:pt>
                <c:pt idx="2145">
                  <c:v>2.2300109680000002</c:v>
                </c:pt>
                <c:pt idx="2146">
                  <c:v>2.2310506000000001</c:v>
                </c:pt>
                <c:pt idx="2147">
                  <c:v>2.232090232</c:v>
                </c:pt>
                <c:pt idx="2148">
                  <c:v>2.2331298639999999</c:v>
                </c:pt>
                <c:pt idx="2149">
                  <c:v>2.2341694969999999</c:v>
                </c:pt>
                <c:pt idx="2150">
                  <c:v>2.2352091289999998</c:v>
                </c:pt>
                <c:pt idx="2151">
                  <c:v>2.2362487610000001</c:v>
                </c:pt>
                <c:pt idx="2152">
                  <c:v>2.237288393</c:v>
                </c:pt>
                <c:pt idx="2153">
                  <c:v>2.2383280249999999</c:v>
                </c:pt>
                <c:pt idx="2154">
                  <c:v>2.2393676569999998</c:v>
                </c:pt>
                <c:pt idx="2155">
                  <c:v>2.2404072899999998</c:v>
                </c:pt>
                <c:pt idx="2156">
                  <c:v>2.2414469220000002</c:v>
                </c:pt>
                <c:pt idx="2157">
                  <c:v>2.2424865540000001</c:v>
                </c:pt>
                <c:pt idx="2158">
                  <c:v>2.243526186</c:v>
                </c:pt>
                <c:pt idx="2159">
                  <c:v>2.2445658179999999</c:v>
                </c:pt>
                <c:pt idx="2160">
                  <c:v>2.2456054499999998</c:v>
                </c:pt>
                <c:pt idx="2161">
                  <c:v>2.2466450820000001</c:v>
                </c:pt>
                <c:pt idx="2162">
                  <c:v>2.2476847150000001</c:v>
                </c:pt>
                <c:pt idx="2163">
                  <c:v>2.248724347</c:v>
                </c:pt>
                <c:pt idx="2164">
                  <c:v>2.2497639789999999</c:v>
                </c:pt>
                <c:pt idx="2165">
                  <c:v>2.2508036109999998</c:v>
                </c:pt>
                <c:pt idx="2166">
                  <c:v>2.2518432430000002</c:v>
                </c:pt>
                <c:pt idx="2167">
                  <c:v>2.2528828750000001</c:v>
                </c:pt>
                <c:pt idx="2168">
                  <c:v>2.253922507</c:v>
                </c:pt>
                <c:pt idx="2169">
                  <c:v>2.2549621399999999</c:v>
                </c:pt>
                <c:pt idx="2170">
                  <c:v>2.2560017719999998</c:v>
                </c:pt>
                <c:pt idx="2171">
                  <c:v>2.2570414040000002</c:v>
                </c:pt>
                <c:pt idx="2172">
                  <c:v>2.2580810360000001</c:v>
                </c:pt>
                <c:pt idx="2173">
                  <c:v>2.259120668</c:v>
                </c:pt>
                <c:pt idx="2174">
                  <c:v>2.2601602999999999</c:v>
                </c:pt>
                <c:pt idx="2175">
                  <c:v>2.2611999329999999</c:v>
                </c:pt>
                <c:pt idx="2176">
                  <c:v>2.2622395649999998</c:v>
                </c:pt>
                <c:pt idx="2177">
                  <c:v>2.2632791970000001</c:v>
                </c:pt>
                <c:pt idx="2178">
                  <c:v>2.264318829</c:v>
                </c:pt>
                <c:pt idx="2179">
                  <c:v>2.2653584609999999</c:v>
                </c:pt>
                <c:pt idx="2180">
                  <c:v>2.2663980929999998</c:v>
                </c:pt>
                <c:pt idx="2181">
                  <c:v>2.2674377250000002</c:v>
                </c:pt>
                <c:pt idx="2182">
                  <c:v>2.2684773580000002</c:v>
                </c:pt>
                <c:pt idx="2183">
                  <c:v>2.2695169900000001</c:v>
                </c:pt>
                <c:pt idx="2184">
                  <c:v>2.270556622</c:v>
                </c:pt>
                <c:pt idx="2185">
                  <c:v>2.2715962539999999</c:v>
                </c:pt>
                <c:pt idx="2186">
                  <c:v>2.2726358860000002</c:v>
                </c:pt>
                <c:pt idx="2187">
                  <c:v>2.2736755180000001</c:v>
                </c:pt>
                <c:pt idx="2188">
                  <c:v>2.2747151510000001</c:v>
                </c:pt>
                <c:pt idx="2189">
                  <c:v>2.275754783</c:v>
                </c:pt>
                <c:pt idx="2190">
                  <c:v>2.2767944149999999</c:v>
                </c:pt>
                <c:pt idx="2191">
                  <c:v>2.2778340469999998</c:v>
                </c:pt>
                <c:pt idx="2192">
                  <c:v>2.2788736790000002</c:v>
                </c:pt>
                <c:pt idx="2193">
                  <c:v>2.2799133110000001</c:v>
                </c:pt>
                <c:pt idx="2194">
                  <c:v>2.280952943</c:v>
                </c:pt>
                <c:pt idx="2195">
                  <c:v>2.2819925759999999</c:v>
                </c:pt>
                <c:pt idx="2196">
                  <c:v>2.2830322079999998</c:v>
                </c:pt>
                <c:pt idx="2197">
                  <c:v>2.2840718400000002</c:v>
                </c:pt>
                <c:pt idx="2198">
                  <c:v>2.2851114720000001</c:v>
                </c:pt>
                <c:pt idx="2199">
                  <c:v>2.286151104</c:v>
                </c:pt>
                <c:pt idx="2200">
                  <c:v>2.2871907359999999</c:v>
                </c:pt>
                <c:pt idx="2201">
                  <c:v>2.2882303689999999</c:v>
                </c:pt>
                <c:pt idx="2202">
                  <c:v>2.2892700010000002</c:v>
                </c:pt>
                <c:pt idx="2203">
                  <c:v>2.2903096330000001</c:v>
                </c:pt>
                <c:pt idx="2204">
                  <c:v>2.291349265</c:v>
                </c:pt>
                <c:pt idx="2205">
                  <c:v>2.2923888969999999</c:v>
                </c:pt>
                <c:pt idx="2206">
                  <c:v>2.2934285289999998</c:v>
                </c:pt>
                <c:pt idx="2207">
                  <c:v>2.2944681610000002</c:v>
                </c:pt>
                <c:pt idx="2208">
                  <c:v>2.2955077940000002</c:v>
                </c:pt>
                <c:pt idx="2209">
                  <c:v>2.2965474260000001</c:v>
                </c:pt>
                <c:pt idx="2210">
                  <c:v>2.297587058</c:v>
                </c:pt>
                <c:pt idx="2211">
                  <c:v>2.2986266899999999</c:v>
                </c:pt>
                <c:pt idx="2212">
                  <c:v>2.2996663220000002</c:v>
                </c:pt>
                <c:pt idx="2213">
                  <c:v>2.3007059540000001</c:v>
                </c:pt>
                <c:pt idx="2214">
                  <c:v>2.3017455870000001</c:v>
                </c:pt>
                <c:pt idx="2215">
                  <c:v>2.302785219</c:v>
                </c:pt>
                <c:pt idx="2216">
                  <c:v>2.3038248509999999</c:v>
                </c:pt>
                <c:pt idx="2217">
                  <c:v>2.3048644829999998</c:v>
                </c:pt>
                <c:pt idx="2218">
                  <c:v>2.3059041150000001</c:v>
                </c:pt>
                <c:pt idx="2219">
                  <c:v>2.306943747</c:v>
                </c:pt>
                <c:pt idx="2220">
                  <c:v>2.3079833789999999</c:v>
                </c:pt>
                <c:pt idx="2221">
                  <c:v>2.3090230119999999</c:v>
                </c:pt>
                <c:pt idx="2222">
                  <c:v>2.3100626439999998</c:v>
                </c:pt>
                <c:pt idx="2223">
                  <c:v>2.3111022760000002</c:v>
                </c:pt>
                <c:pt idx="2224">
                  <c:v>2.3121419080000001</c:v>
                </c:pt>
                <c:pt idx="2225">
                  <c:v>2.31318154</c:v>
                </c:pt>
                <c:pt idx="2226">
                  <c:v>2.3142211719999999</c:v>
                </c:pt>
                <c:pt idx="2227">
                  <c:v>2.3152608049999999</c:v>
                </c:pt>
                <c:pt idx="2228">
                  <c:v>2.3163004370000002</c:v>
                </c:pt>
                <c:pt idx="2229">
                  <c:v>2.3173400690000001</c:v>
                </c:pt>
                <c:pt idx="2230">
                  <c:v>2.318379701</c:v>
                </c:pt>
                <c:pt idx="2231">
                  <c:v>2.3194193329999999</c:v>
                </c:pt>
                <c:pt idx="2232">
                  <c:v>2.3204589649999998</c:v>
                </c:pt>
                <c:pt idx="2233">
                  <c:v>2.3214985970000002</c:v>
                </c:pt>
                <c:pt idx="2234">
                  <c:v>2.3225382300000001</c:v>
                </c:pt>
                <c:pt idx="2235">
                  <c:v>2.323577862</c:v>
                </c:pt>
                <c:pt idx="2236">
                  <c:v>2.324617494</c:v>
                </c:pt>
                <c:pt idx="2237">
                  <c:v>2.3256571259999999</c:v>
                </c:pt>
                <c:pt idx="2238">
                  <c:v>2.3266967580000002</c:v>
                </c:pt>
                <c:pt idx="2239">
                  <c:v>2.3277363900000001</c:v>
                </c:pt>
                <c:pt idx="2240">
                  <c:v>2.328776022</c:v>
                </c:pt>
                <c:pt idx="2241">
                  <c:v>2.329815655</c:v>
                </c:pt>
                <c:pt idx="2242">
                  <c:v>2.3308552869999999</c:v>
                </c:pt>
                <c:pt idx="2243">
                  <c:v>2.3318949189999998</c:v>
                </c:pt>
                <c:pt idx="2244">
                  <c:v>2.3329345510000001</c:v>
                </c:pt>
                <c:pt idx="2245">
                  <c:v>2.333974183</c:v>
                </c:pt>
                <c:pt idx="2246">
                  <c:v>2.3350138149999999</c:v>
                </c:pt>
                <c:pt idx="2247">
                  <c:v>2.3360534479999999</c:v>
                </c:pt>
                <c:pt idx="2248">
                  <c:v>2.3370930799999998</c:v>
                </c:pt>
                <c:pt idx="2249">
                  <c:v>2.3381327120000002</c:v>
                </c:pt>
                <c:pt idx="2250">
                  <c:v>2.3391723440000001</c:v>
                </c:pt>
                <c:pt idx="2251">
                  <c:v>2.340211976</c:v>
                </c:pt>
                <c:pt idx="2252">
                  <c:v>2.3412516079999999</c:v>
                </c:pt>
                <c:pt idx="2253">
                  <c:v>2.3422912400000002</c:v>
                </c:pt>
                <c:pt idx="2254">
                  <c:v>2.3433308730000002</c:v>
                </c:pt>
                <c:pt idx="2255">
                  <c:v>2.3443705050000001</c:v>
                </c:pt>
                <c:pt idx="2256">
                  <c:v>2.345410137</c:v>
                </c:pt>
                <c:pt idx="2257">
                  <c:v>2.3464497689999999</c:v>
                </c:pt>
                <c:pt idx="2258">
                  <c:v>2.3474894009999998</c:v>
                </c:pt>
                <c:pt idx="2259">
                  <c:v>2.3485290330000002</c:v>
                </c:pt>
                <c:pt idx="2260">
                  <c:v>2.3495686660000001</c:v>
                </c:pt>
                <c:pt idx="2261">
                  <c:v>2.350608298</c:v>
                </c:pt>
                <c:pt idx="2262">
                  <c:v>2.3516479299999999</c:v>
                </c:pt>
                <c:pt idx="2263">
                  <c:v>2.3526875619999998</c:v>
                </c:pt>
                <c:pt idx="2264">
                  <c:v>2.3537271940000002</c:v>
                </c:pt>
                <c:pt idx="2265">
                  <c:v>2.3547668260000001</c:v>
                </c:pt>
                <c:pt idx="2266">
                  <c:v>2.355806458</c:v>
                </c:pt>
                <c:pt idx="2267">
                  <c:v>2.356846091</c:v>
                </c:pt>
                <c:pt idx="2268">
                  <c:v>2.3578857229999999</c:v>
                </c:pt>
                <c:pt idx="2269">
                  <c:v>2.3589253549999998</c:v>
                </c:pt>
                <c:pt idx="2270">
                  <c:v>2.3599649870000001</c:v>
                </c:pt>
                <c:pt idx="2271">
                  <c:v>2.361004619</c:v>
                </c:pt>
                <c:pt idx="2272">
                  <c:v>2.3620442509999999</c:v>
                </c:pt>
                <c:pt idx="2273">
                  <c:v>2.3630838839999999</c:v>
                </c:pt>
                <c:pt idx="2274">
                  <c:v>2.3641235159999998</c:v>
                </c:pt>
                <c:pt idx="2275">
                  <c:v>2.3651631480000002</c:v>
                </c:pt>
                <c:pt idx="2276">
                  <c:v>2.3662027800000001</c:v>
                </c:pt>
                <c:pt idx="2277">
                  <c:v>2.367242412</c:v>
                </c:pt>
                <c:pt idx="2278">
                  <c:v>2.3682820439999999</c:v>
                </c:pt>
                <c:pt idx="2279">
                  <c:v>2.3693216760000002</c:v>
                </c:pt>
                <c:pt idx="2280">
                  <c:v>2.3703613090000002</c:v>
                </c:pt>
                <c:pt idx="2281">
                  <c:v>2.3714009410000001</c:v>
                </c:pt>
                <c:pt idx="2282">
                  <c:v>2.372440573</c:v>
                </c:pt>
                <c:pt idx="2283">
                  <c:v>2.3734802049999999</c:v>
                </c:pt>
                <c:pt idx="2284">
                  <c:v>2.3745198369999998</c:v>
                </c:pt>
                <c:pt idx="2285">
                  <c:v>2.3755594690000001</c:v>
                </c:pt>
                <c:pt idx="2286">
                  <c:v>2.3765991020000001</c:v>
                </c:pt>
                <c:pt idx="2287">
                  <c:v>2.377638734</c:v>
                </c:pt>
                <c:pt idx="2288">
                  <c:v>2.3786783659999999</c:v>
                </c:pt>
                <c:pt idx="2289">
                  <c:v>2.3797179979999998</c:v>
                </c:pt>
                <c:pt idx="2290">
                  <c:v>2.3807576300000002</c:v>
                </c:pt>
                <c:pt idx="2291">
                  <c:v>2.3817972620000001</c:v>
                </c:pt>
                <c:pt idx="2292">
                  <c:v>2.382836894</c:v>
                </c:pt>
                <c:pt idx="2293">
                  <c:v>2.383876527</c:v>
                </c:pt>
                <c:pt idx="2294">
                  <c:v>2.3849161589999999</c:v>
                </c:pt>
                <c:pt idx="2295">
                  <c:v>2.3859557910000002</c:v>
                </c:pt>
                <c:pt idx="2296">
                  <c:v>2.3869954230000001</c:v>
                </c:pt>
                <c:pt idx="2297">
                  <c:v>2.388035055</c:v>
                </c:pt>
                <c:pt idx="2298">
                  <c:v>2.3890746869999999</c:v>
                </c:pt>
                <c:pt idx="2299">
                  <c:v>2.3901143199999999</c:v>
                </c:pt>
                <c:pt idx="2300">
                  <c:v>2.3911539519999998</c:v>
                </c:pt>
                <c:pt idx="2301">
                  <c:v>2.3921935840000002</c:v>
                </c:pt>
                <c:pt idx="2302">
                  <c:v>2.3932332160000001</c:v>
                </c:pt>
                <c:pt idx="2303">
                  <c:v>2.394272848</c:v>
                </c:pt>
                <c:pt idx="2304">
                  <c:v>2.3953124799999999</c:v>
                </c:pt>
                <c:pt idx="2305">
                  <c:v>2.3963521120000002</c:v>
                </c:pt>
                <c:pt idx="2306">
                  <c:v>2.3973917450000002</c:v>
                </c:pt>
                <c:pt idx="2307">
                  <c:v>2.3984313770000001</c:v>
                </c:pt>
                <c:pt idx="2308">
                  <c:v>2.399471009</c:v>
                </c:pt>
                <c:pt idx="2309">
                  <c:v>2.4005106409999999</c:v>
                </c:pt>
                <c:pt idx="2310">
                  <c:v>2.4015502729999998</c:v>
                </c:pt>
                <c:pt idx="2311">
                  <c:v>2.4025899050000001</c:v>
                </c:pt>
                <c:pt idx="2312">
                  <c:v>2.4036295380000001</c:v>
                </c:pt>
                <c:pt idx="2313">
                  <c:v>2.40466917</c:v>
                </c:pt>
                <c:pt idx="2314">
                  <c:v>2.4057088019999999</c:v>
                </c:pt>
                <c:pt idx="2315">
                  <c:v>2.4067484339999998</c:v>
                </c:pt>
                <c:pt idx="2316">
                  <c:v>2.4077880660000002</c:v>
                </c:pt>
                <c:pt idx="2317">
                  <c:v>2.4088276980000001</c:v>
                </c:pt>
                <c:pt idx="2318">
                  <c:v>2.40986733</c:v>
                </c:pt>
                <c:pt idx="2319">
                  <c:v>2.410906963</c:v>
                </c:pt>
                <c:pt idx="2320">
                  <c:v>2.4119465949999999</c:v>
                </c:pt>
                <c:pt idx="2321">
                  <c:v>2.4129862270000002</c:v>
                </c:pt>
                <c:pt idx="2322">
                  <c:v>2.4140258590000001</c:v>
                </c:pt>
                <c:pt idx="2323">
                  <c:v>2.415065491</c:v>
                </c:pt>
                <c:pt idx="2324">
                  <c:v>2.4161051229999999</c:v>
                </c:pt>
                <c:pt idx="2325">
                  <c:v>2.4171447549999998</c:v>
                </c:pt>
                <c:pt idx="2326">
                  <c:v>2.4181843879999998</c:v>
                </c:pt>
                <c:pt idx="2327">
                  <c:v>2.4192240200000001</c:v>
                </c:pt>
                <c:pt idx="2328">
                  <c:v>2.420263652</c:v>
                </c:pt>
                <c:pt idx="2329">
                  <c:v>2.4213032839999999</c:v>
                </c:pt>
                <c:pt idx="2330">
                  <c:v>2.4223429159999998</c:v>
                </c:pt>
                <c:pt idx="2331">
                  <c:v>2.4233825480000002</c:v>
                </c:pt>
                <c:pt idx="2332">
                  <c:v>2.4244221810000002</c:v>
                </c:pt>
                <c:pt idx="2333">
                  <c:v>2.4254618130000001</c:v>
                </c:pt>
                <c:pt idx="2334">
                  <c:v>2.426501445</c:v>
                </c:pt>
                <c:pt idx="2335">
                  <c:v>2.4275410769999999</c:v>
                </c:pt>
                <c:pt idx="2336">
                  <c:v>2.4285807089999998</c:v>
                </c:pt>
                <c:pt idx="2337">
                  <c:v>2.4296203410000001</c:v>
                </c:pt>
                <c:pt idx="2338">
                  <c:v>2.430659973</c:v>
                </c:pt>
                <c:pt idx="2339">
                  <c:v>2.431699606</c:v>
                </c:pt>
                <c:pt idx="2340">
                  <c:v>2.4327392379999999</c:v>
                </c:pt>
                <c:pt idx="2341">
                  <c:v>2.4337788699999998</c:v>
                </c:pt>
                <c:pt idx="2342">
                  <c:v>2.4348185020000002</c:v>
                </c:pt>
                <c:pt idx="2343">
                  <c:v>2.4358581340000001</c:v>
                </c:pt>
                <c:pt idx="2344">
                  <c:v>2.436897766</c:v>
                </c:pt>
                <c:pt idx="2345">
                  <c:v>2.4379373989999999</c:v>
                </c:pt>
                <c:pt idx="2346">
                  <c:v>2.4389770309999999</c:v>
                </c:pt>
                <c:pt idx="2347">
                  <c:v>2.4400166630000002</c:v>
                </c:pt>
                <c:pt idx="2348">
                  <c:v>2.4410562950000001</c:v>
                </c:pt>
                <c:pt idx="2349">
                  <c:v>2.442095927</c:v>
                </c:pt>
                <c:pt idx="2350">
                  <c:v>2.4431355589999999</c:v>
                </c:pt>
                <c:pt idx="2351">
                  <c:v>2.4441751909999998</c:v>
                </c:pt>
                <c:pt idx="2352">
                  <c:v>2.4452148239999998</c:v>
                </c:pt>
                <c:pt idx="2353">
                  <c:v>2.4462544560000001</c:v>
                </c:pt>
                <c:pt idx="2354">
                  <c:v>2.447294088</c:v>
                </c:pt>
                <c:pt idx="2355">
                  <c:v>2.4483337199999999</c:v>
                </c:pt>
                <c:pt idx="2356">
                  <c:v>2.4493733519999998</c:v>
                </c:pt>
                <c:pt idx="2357">
                  <c:v>2.4504129840000002</c:v>
                </c:pt>
                <c:pt idx="2358">
                  <c:v>2.4514526170000002</c:v>
                </c:pt>
                <c:pt idx="2359">
                  <c:v>2.4524922490000001</c:v>
                </c:pt>
                <c:pt idx="2360">
                  <c:v>2.453531881</c:v>
                </c:pt>
                <c:pt idx="2361">
                  <c:v>2.4545715129999999</c:v>
                </c:pt>
                <c:pt idx="2362">
                  <c:v>2.4556111450000002</c:v>
                </c:pt>
                <c:pt idx="2363">
                  <c:v>2.4566507770000001</c:v>
                </c:pt>
                <c:pt idx="2364">
                  <c:v>2.457690409</c:v>
                </c:pt>
                <c:pt idx="2365">
                  <c:v>2.458730042</c:v>
                </c:pt>
                <c:pt idx="2366">
                  <c:v>2.4597696739999999</c:v>
                </c:pt>
                <c:pt idx="2367">
                  <c:v>2.4608093059999998</c:v>
                </c:pt>
                <c:pt idx="2368">
                  <c:v>2.4618489380000002</c:v>
                </c:pt>
                <c:pt idx="2369">
                  <c:v>2.4628885700000001</c:v>
                </c:pt>
                <c:pt idx="2370">
                  <c:v>2.463928202</c:v>
                </c:pt>
                <c:pt idx="2371">
                  <c:v>2.4649678349999999</c:v>
                </c:pt>
                <c:pt idx="2372">
                  <c:v>2.4660074669999998</c:v>
                </c:pt>
                <c:pt idx="2373">
                  <c:v>2.4670470990000002</c:v>
                </c:pt>
                <c:pt idx="2374">
                  <c:v>2.4680867310000001</c:v>
                </c:pt>
                <c:pt idx="2375">
                  <c:v>2.469126363</c:v>
                </c:pt>
                <c:pt idx="2376">
                  <c:v>2.4701659949999999</c:v>
                </c:pt>
                <c:pt idx="2377">
                  <c:v>2.4712056269999998</c:v>
                </c:pt>
                <c:pt idx="2378">
                  <c:v>2.4722452600000002</c:v>
                </c:pt>
                <c:pt idx="2379">
                  <c:v>2.4732848920000001</c:v>
                </c:pt>
                <c:pt idx="2380">
                  <c:v>2.474324524</c:v>
                </c:pt>
                <c:pt idx="2381">
                  <c:v>2.4753641559999999</c:v>
                </c:pt>
                <c:pt idx="2382">
                  <c:v>2.4764037879999998</c:v>
                </c:pt>
                <c:pt idx="2383">
                  <c:v>2.4774434200000002</c:v>
                </c:pt>
                <c:pt idx="2384">
                  <c:v>2.4784830530000002</c:v>
                </c:pt>
                <c:pt idx="2385">
                  <c:v>2.4795226850000001</c:v>
                </c:pt>
                <c:pt idx="2386">
                  <c:v>2.480562317</c:v>
                </c:pt>
                <c:pt idx="2387">
                  <c:v>2.4816019489999999</c:v>
                </c:pt>
                <c:pt idx="2388">
                  <c:v>2.4826415810000002</c:v>
                </c:pt>
                <c:pt idx="2389">
                  <c:v>2.4836812130000001</c:v>
                </c:pt>
                <c:pt idx="2390">
                  <c:v>2.484720845</c:v>
                </c:pt>
                <c:pt idx="2391">
                  <c:v>2.485760478</c:v>
                </c:pt>
                <c:pt idx="2392">
                  <c:v>2.4868001099999999</c:v>
                </c:pt>
                <c:pt idx="2393">
                  <c:v>2.4878397419999998</c:v>
                </c:pt>
                <c:pt idx="2394">
                  <c:v>2.4888793740000001</c:v>
                </c:pt>
                <c:pt idx="2395">
                  <c:v>2.489919006</c:v>
                </c:pt>
                <c:pt idx="2396">
                  <c:v>2.4909586379999999</c:v>
                </c:pt>
                <c:pt idx="2397">
                  <c:v>2.4919982709999999</c:v>
                </c:pt>
                <c:pt idx="2398">
                  <c:v>2.4930379029999998</c:v>
                </c:pt>
                <c:pt idx="2399">
                  <c:v>2.4940775350000002</c:v>
                </c:pt>
                <c:pt idx="2400">
                  <c:v>2.4951171670000001</c:v>
                </c:pt>
                <c:pt idx="2401">
                  <c:v>2.496156799</c:v>
                </c:pt>
                <c:pt idx="2402">
                  <c:v>2.4971964309999999</c:v>
                </c:pt>
                <c:pt idx="2403">
                  <c:v>2.4982360629999998</c:v>
                </c:pt>
                <c:pt idx="2404">
                  <c:v>2.4992756960000002</c:v>
                </c:pt>
                <c:pt idx="2405">
                  <c:v>2.5003153280000001</c:v>
                </c:pt>
                <c:pt idx="2406">
                  <c:v>2.50135496</c:v>
                </c:pt>
                <c:pt idx="2407">
                  <c:v>2.5023945919999999</c:v>
                </c:pt>
                <c:pt idx="2408">
                  <c:v>2.5034342239999998</c:v>
                </c:pt>
                <c:pt idx="2409">
                  <c:v>2.5044738560000002</c:v>
                </c:pt>
                <c:pt idx="2410">
                  <c:v>2.5055134880000001</c:v>
                </c:pt>
                <c:pt idx="2411">
                  <c:v>2.5065531210000001</c:v>
                </c:pt>
                <c:pt idx="2412">
                  <c:v>2.507592753</c:v>
                </c:pt>
                <c:pt idx="2413">
                  <c:v>2.5086323849999999</c:v>
                </c:pt>
                <c:pt idx="2414">
                  <c:v>2.5096720170000002</c:v>
                </c:pt>
                <c:pt idx="2415">
                  <c:v>2.5107116490000001</c:v>
                </c:pt>
                <c:pt idx="2416">
                  <c:v>2.511751281</c:v>
                </c:pt>
                <c:pt idx="2417">
                  <c:v>2.512790914</c:v>
                </c:pt>
                <c:pt idx="2418">
                  <c:v>2.5138305459999999</c:v>
                </c:pt>
                <c:pt idx="2419">
                  <c:v>2.5148701779999998</c:v>
                </c:pt>
                <c:pt idx="2420">
                  <c:v>2.5159098100000001</c:v>
                </c:pt>
                <c:pt idx="2421">
                  <c:v>2.516949442</c:v>
                </c:pt>
                <c:pt idx="2422">
                  <c:v>2.5179890739999999</c:v>
                </c:pt>
                <c:pt idx="2423">
                  <c:v>2.5190287059999998</c:v>
                </c:pt>
                <c:pt idx="2424">
                  <c:v>2.5200683389999998</c:v>
                </c:pt>
                <c:pt idx="2425">
                  <c:v>2.5211079710000002</c:v>
                </c:pt>
                <c:pt idx="2426">
                  <c:v>2.5221476030000001</c:v>
                </c:pt>
                <c:pt idx="2427">
                  <c:v>2.523187235</c:v>
                </c:pt>
                <c:pt idx="2428">
                  <c:v>2.5242268669999999</c:v>
                </c:pt>
                <c:pt idx="2429">
                  <c:v>2.5252664990000002</c:v>
                </c:pt>
                <c:pt idx="2430">
                  <c:v>2.5263061320000002</c:v>
                </c:pt>
                <c:pt idx="2431">
                  <c:v>2.5273457640000001</c:v>
                </c:pt>
                <c:pt idx="2432">
                  <c:v>2.528385396</c:v>
                </c:pt>
                <c:pt idx="2433">
                  <c:v>2.5294250279999999</c:v>
                </c:pt>
                <c:pt idx="2434">
                  <c:v>2.5304646599999998</c:v>
                </c:pt>
                <c:pt idx="2435">
                  <c:v>2.5315042920000002</c:v>
                </c:pt>
                <c:pt idx="2436">
                  <c:v>2.5325439240000001</c:v>
                </c:pt>
                <c:pt idx="2437">
                  <c:v>2.533583557</c:v>
                </c:pt>
                <c:pt idx="2438">
                  <c:v>2.5346231889999999</c:v>
                </c:pt>
                <c:pt idx="2439">
                  <c:v>2.5356628209999998</c:v>
                </c:pt>
                <c:pt idx="2440">
                  <c:v>2.5367024530000002</c:v>
                </c:pt>
                <c:pt idx="2441">
                  <c:v>2.5377420850000001</c:v>
                </c:pt>
                <c:pt idx="2442">
                  <c:v>2.538781717</c:v>
                </c:pt>
                <c:pt idx="2443">
                  <c:v>2.53982135</c:v>
                </c:pt>
                <c:pt idx="2444">
                  <c:v>2.5408609819999999</c:v>
                </c:pt>
                <c:pt idx="2445">
                  <c:v>2.5419006139999998</c:v>
                </c:pt>
                <c:pt idx="2446">
                  <c:v>2.5429402460000001</c:v>
                </c:pt>
                <c:pt idx="2447">
                  <c:v>2.543979878</c:v>
                </c:pt>
                <c:pt idx="2448">
                  <c:v>2.5450195099999999</c:v>
                </c:pt>
                <c:pt idx="2449">
                  <c:v>2.5460591419999998</c:v>
                </c:pt>
                <c:pt idx="2450">
                  <c:v>2.5470987749999998</c:v>
                </c:pt>
                <c:pt idx="2451">
                  <c:v>2.5481384070000002</c:v>
                </c:pt>
                <c:pt idx="2452">
                  <c:v>2.5491780390000001</c:v>
                </c:pt>
                <c:pt idx="2453">
                  <c:v>2.550217671</c:v>
                </c:pt>
                <c:pt idx="2454">
                  <c:v>2.5512573029999999</c:v>
                </c:pt>
                <c:pt idx="2455">
                  <c:v>2.5522969350000002</c:v>
                </c:pt>
                <c:pt idx="2456">
                  <c:v>2.5533365680000002</c:v>
                </c:pt>
                <c:pt idx="2457">
                  <c:v>2.5543762000000001</c:v>
                </c:pt>
                <c:pt idx="2458">
                  <c:v>2.555415832</c:v>
                </c:pt>
                <c:pt idx="2459">
                  <c:v>2.5564554639999999</c:v>
                </c:pt>
                <c:pt idx="2460">
                  <c:v>2.5574950959999998</c:v>
                </c:pt>
                <c:pt idx="2461">
                  <c:v>2.5585347280000001</c:v>
                </c:pt>
                <c:pt idx="2462">
                  <c:v>2.55957436</c:v>
                </c:pt>
                <c:pt idx="2463">
                  <c:v>2.560613993</c:v>
                </c:pt>
                <c:pt idx="2464">
                  <c:v>2.5616536249999999</c:v>
                </c:pt>
                <c:pt idx="2465">
                  <c:v>2.5626932569999998</c:v>
                </c:pt>
                <c:pt idx="2466">
                  <c:v>2.5637328890000002</c:v>
                </c:pt>
                <c:pt idx="2467">
                  <c:v>2.5647725210000001</c:v>
                </c:pt>
                <c:pt idx="2468">
                  <c:v>2.565812153</c:v>
                </c:pt>
                <c:pt idx="2469">
                  <c:v>2.566851786</c:v>
                </c:pt>
                <c:pt idx="2470">
                  <c:v>2.5678914179999999</c:v>
                </c:pt>
                <c:pt idx="2471">
                  <c:v>2.5689310500000002</c:v>
                </c:pt>
                <c:pt idx="2472">
                  <c:v>2.5699706820000001</c:v>
                </c:pt>
                <c:pt idx="2473">
                  <c:v>2.571010314</c:v>
                </c:pt>
                <c:pt idx="2474">
                  <c:v>2.5720499459999999</c:v>
                </c:pt>
                <c:pt idx="2475">
                  <c:v>2.5730895779999998</c:v>
                </c:pt>
                <c:pt idx="2476">
                  <c:v>2.5741292109999998</c:v>
                </c:pt>
                <c:pt idx="2477">
                  <c:v>2.5751688430000002</c:v>
                </c:pt>
                <c:pt idx="2478">
                  <c:v>2.5762084750000001</c:v>
                </c:pt>
                <c:pt idx="2479">
                  <c:v>2.577248107</c:v>
                </c:pt>
                <c:pt idx="2480">
                  <c:v>2.5782877389999999</c:v>
                </c:pt>
                <c:pt idx="2481">
                  <c:v>2.5793273710000002</c:v>
                </c:pt>
                <c:pt idx="2482">
                  <c:v>2.5803670030000001</c:v>
                </c:pt>
                <c:pt idx="2483">
                  <c:v>2.5814066360000001</c:v>
                </c:pt>
                <c:pt idx="2484">
                  <c:v>2.582446268</c:v>
                </c:pt>
                <c:pt idx="2485">
                  <c:v>2.5834858999999999</c:v>
                </c:pt>
                <c:pt idx="2486">
                  <c:v>2.5845255319999998</c:v>
                </c:pt>
                <c:pt idx="2487">
                  <c:v>2.5855651640000001</c:v>
                </c:pt>
                <c:pt idx="2488">
                  <c:v>2.586604796</c:v>
                </c:pt>
                <c:pt idx="2489">
                  <c:v>2.587644429</c:v>
                </c:pt>
                <c:pt idx="2490">
                  <c:v>2.5886840609999999</c:v>
                </c:pt>
                <c:pt idx="2491">
                  <c:v>2.5897236929999998</c:v>
                </c:pt>
                <c:pt idx="2492">
                  <c:v>2.5907633250000002</c:v>
                </c:pt>
                <c:pt idx="2493">
                  <c:v>2.5918029570000001</c:v>
                </c:pt>
                <c:pt idx="2494">
                  <c:v>2.592842589</c:v>
                </c:pt>
                <c:pt idx="2495">
                  <c:v>2.5938822209999999</c:v>
                </c:pt>
                <c:pt idx="2496">
                  <c:v>2.5949218539999999</c:v>
                </c:pt>
                <c:pt idx="2497">
                  <c:v>2.5959614860000002</c:v>
                </c:pt>
                <c:pt idx="2498">
                  <c:v>2.5970011180000001</c:v>
                </c:pt>
                <c:pt idx="2499">
                  <c:v>2.59804075</c:v>
                </c:pt>
                <c:pt idx="2500">
                  <c:v>2.5990803819999999</c:v>
                </c:pt>
                <c:pt idx="2501">
                  <c:v>2.6001200139999998</c:v>
                </c:pt>
                <c:pt idx="2502">
                  <c:v>2.6011596469999998</c:v>
                </c:pt>
                <c:pt idx="2503">
                  <c:v>2.6021992790000001</c:v>
                </c:pt>
                <c:pt idx="2504">
                  <c:v>2.603238911</c:v>
                </c:pt>
                <c:pt idx="2505">
                  <c:v>2.6042785429999999</c:v>
                </c:pt>
                <c:pt idx="2506">
                  <c:v>2.6053181749999998</c:v>
                </c:pt>
                <c:pt idx="2507">
                  <c:v>2.6063578070000002</c:v>
                </c:pt>
                <c:pt idx="2508">
                  <c:v>2.6073974390000001</c:v>
                </c:pt>
                <c:pt idx="2509">
                  <c:v>2.6084370720000001</c:v>
                </c:pt>
                <c:pt idx="2510">
                  <c:v>2.609476704</c:v>
                </c:pt>
                <c:pt idx="2511">
                  <c:v>2.6105163359999999</c:v>
                </c:pt>
                <c:pt idx="2512">
                  <c:v>2.6115559679999998</c:v>
                </c:pt>
                <c:pt idx="2513">
                  <c:v>2.6125956000000001</c:v>
                </c:pt>
                <c:pt idx="2514">
                  <c:v>2.613635232</c:v>
                </c:pt>
                <c:pt idx="2515">
                  <c:v>2.614674865</c:v>
                </c:pt>
                <c:pt idx="2516">
                  <c:v>2.6157144969999999</c:v>
                </c:pt>
                <c:pt idx="2517">
                  <c:v>2.6167541289999998</c:v>
                </c:pt>
                <c:pt idx="2518">
                  <c:v>2.6177937610000002</c:v>
                </c:pt>
                <c:pt idx="2519">
                  <c:v>2.6188333930000001</c:v>
                </c:pt>
                <c:pt idx="2520">
                  <c:v>2.619873025</c:v>
                </c:pt>
                <c:pt idx="2521">
                  <c:v>2.6209126569999999</c:v>
                </c:pt>
                <c:pt idx="2522">
                  <c:v>2.6219522899999999</c:v>
                </c:pt>
                <c:pt idx="2523">
                  <c:v>2.6229919220000002</c:v>
                </c:pt>
                <c:pt idx="2524">
                  <c:v>2.6240315540000001</c:v>
                </c:pt>
                <c:pt idx="2525">
                  <c:v>2.625071186</c:v>
                </c:pt>
                <c:pt idx="2526">
                  <c:v>2.6261108179999999</c:v>
                </c:pt>
                <c:pt idx="2527">
                  <c:v>2.6271504499999998</c:v>
                </c:pt>
                <c:pt idx="2528">
                  <c:v>2.6281900829999998</c:v>
                </c:pt>
                <c:pt idx="2529">
                  <c:v>2.6292297150000001</c:v>
                </c:pt>
                <c:pt idx="2530">
                  <c:v>2.630269347</c:v>
                </c:pt>
                <c:pt idx="2531">
                  <c:v>2.6313089789999999</c:v>
                </c:pt>
                <c:pt idx="2532">
                  <c:v>2.6323486109999998</c:v>
                </c:pt>
                <c:pt idx="2533">
                  <c:v>2.6333882430000002</c:v>
                </c:pt>
                <c:pt idx="2534">
                  <c:v>2.6344278750000001</c:v>
                </c:pt>
                <c:pt idx="2535">
                  <c:v>2.6354675080000001</c:v>
                </c:pt>
                <c:pt idx="2536">
                  <c:v>2.63650714</c:v>
                </c:pt>
                <c:pt idx="2537">
                  <c:v>2.6375467719999999</c:v>
                </c:pt>
                <c:pt idx="2538">
                  <c:v>2.6385864040000002</c:v>
                </c:pt>
                <c:pt idx="2539">
                  <c:v>2.6396260360000001</c:v>
                </c:pt>
                <c:pt idx="2540">
                  <c:v>2.640665668</c:v>
                </c:pt>
                <c:pt idx="2541">
                  <c:v>2.641705301</c:v>
                </c:pt>
                <c:pt idx="2542">
                  <c:v>2.6427449329999999</c:v>
                </c:pt>
                <c:pt idx="2543">
                  <c:v>2.6437845649999998</c:v>
                </c:pt>
                <c:pt idx="2544">
                  <c:v>2.6448241970000002</c:v>
                </c:pt>
                <c:pt idx="2545">
                  <c:v>2.6458638290000001</c:v>
                </c:pt>
                <c:pt idx="2546">
                  <c:v>2.646903461</c:v>
                </c:pt>
                <c:pt idx="2547">
                  <c:v>2.6479430929999999</c:v>
                </c:pt>
                <c:pt idx="2548">
                  <c:v>2.6489827259999998</c:v>
                </c:pt>
                <c:pt idx="2549">
                  <c:v>2.6500223580000002</c:v>
                </c:pt>
                <c:pt idx="2550">
                  <c:v>2.6510619900000001</c:v>
                </c:pt>
                <c:pt idx="2551">
                  <c:v>2.652101622</c:v>
                </c:pt>
                <c:pt idx="2552">
                  <c:v>2.6531412539999999</c:v>
                </c:pt>
                <c:pt idx="2553">
                  <c:v>2.6541808859999998</c:v>
                </c:pt>
                <c:pt idx="2554">
                  <c:v>2.6552205189999998</c:v>
                </c:pt>
                <c:pt idx="2555">
                  <c:v>2.6562601510000001</c:v>
                </c:pt>
                <c:pt idx="2556">
                  <c:v>2.657299783</c:v>
                </c:pt>
                <c:pt idx="2557">
                  <c:v>2.6583394149999999</c:v>
                </c:pt>
                <c:pt idx="2558">
                  <c:v>2.6593790469999998</c:v>
                </c:pt>
                <c:pt idx="2559">
                  <c:v>2.6604186790000002</c:v>
                </c:pt>
                <c:pt idx="2560">
                  <c:v>2.6614583110000001</c:v>
                </c:pt>
                <c:pt idx="2561">
                  <c:v>2.6624979440000001</c:v>
                </c:pt>
                <c:pt idx="2562">
                  <c:v>2.663537576</c:v>
                </c:pt>
                <c:pt idx="2563">
                  <c:v>2.6645772079999999</c:v>
                </c:pt>
                <c:pt idx="2564">
                  <c:v>2.6656168400000002</c:v>
                </c:pt>
                <c:pt idx="2565">
                  <c:v>2.6666564720000001</c:v>
                </c:pt>
                <c:pt idx="2566">
                  <c:v>2.667696104</c:v>
                </c:pt>
                <c:pt idx="2567">
                  <c:v>2.6687357359999999</c:v>
                </c:pt>
                <c:pt idx="2568">
                  <c:v>2.6697753689999999</c:v>
                </c:pt>
                <c:pt idx="2569">
                  <c:v>2.6708150009999998</c:v>
                </c:pt>
                <c:pt idx="2570">
                  <c:v>2.6718546330000001</c:v>
                </c:pt>
                <c:pt idx="2571">
                  <c:v>2.672894265</c:v>
                </c:pt>
                <c:pt idx="2572">
                  <c:v>2.6739338969999999</c:v>
                </c:pt>
                <c:pt idx="2573">
                  <c:v>2.6749735289999998</c:v>
                </c:pt>
                <c:pt idx="2574">
                  <c:v>2.6760131619999998</c:v>
                </c:pt>
                <c:pt idx="2575">
                  <c:v>2.6770527940000002</c:v>
                </c:pt>
                <c:pt idx="2576">
                  <c:v>2.6780924260000001</c:v>
                </c:pt>
                <c:pt idx="2577">
                  <c:v>2.679132058</c:v>
                </c:pt>
                <c:pt idx="2578">
                  <c:v>2.6801716899999999</c:v>
                </c:pt>
                <c:pt idx="2579">
                  <c:v>2.6812113219999998</c:v>
                </c:pt>
                <c:pt idx="2580">
                  <c:v>2.6822509540000001</c:v>
                </c:pt>
                <c:pt idx="2581">
                  <c:v>2.6832905870000001</c:v>
                </c:pt>
                <c:pt idx="2582">
                  <c:v>2.684330219</c:v>
                </c:pt>
                <c:pt idx="2583">
                  <c:v>2.6853698509999999</c:v>
                </c:pt>
                <c:pt idx="2584">
                  <c:v>2.6864094829999998</c:v>
                </c:pt>
                <c:pt idx="2585">
                  <c:v>2.6874491150000002</c:v>
                </c:pt>
                <c:pt idx="2586">
                  <c:v>2.6884887470000001</c:v>
                </c:pt>
                <c:pt idx="2587">
                  <c:v>2.6895283800000001</c:v>
                </c:pt>
                <c:pt idx="2588">
                  <c:v>2.690568012</c:v>
                </c:pt>
                <c:pt idx="2589">
                  <c:v>2.6916076439999999</c:v>
                </c:pt>
                <c:pt idx="2590">
                  <c:v>2.6926472760000002</c:v>
                </c:pt>
                <c:pt idx="2591">
                  <c:v>2.6936869080000001</c:v>
                </c:pt>
                <c:pt idx="2592">
                  <c:v>2.69472654</c:v>
                </c:pt>
                <c:pt idx="2593">
                  <c:v>2.6957661719999999</c:v>
                </c:pt>
                <c:pt idx="2594">
                  <c:v>2.6968058049999999</c:v>
                </c:pt>
                <c:pt idx="2595">
                  <c:v>2.6978454369999998</c:v>
                </c:pt>
                <c:pt idx="2596">
                  <c:v>2.6988850690000001</c:v>
                </c:pt>
                <c:pt idx="2597">
                  <c:v>2.699924701</c:v>
                </c:pt>
                <c:pt idx="2598">
                  <c:v>2.7009643329999999</c:v>
                </c:pt>
                <c:pt idx="2599">
                  <c:v>2.7020039649999998</c:v>
                </c:pt>
                <c:pt idx="2600">
                  <c:v>2.7030435979999998</c:v>
                </c:pt>
                <c:pt idx="2601">
                  <c:v>2.7040832300000002</c:v>
                </c:pt>
                <c:pt idx="2602">
                  <c:v>2.7051228620000001</c:v>
                </c:pt>
                <c:pt idx="2603">
                  <c:v>2.706162494</c:v>
                </c:pt>
                <c:pt idx="2604">
                  <c:v>2.7072021259999999</c:v>
                </c:pt>
                <c:pt idx="2605">
                  <c:v>2.7082417580000002</c:v>
                </c:pt>
                <c:pt idx="2606">
                  <c:v>2.7092813900000001</c:v>
                </c:pt>
                <c:pt idx="2607">
                  <c:v>2.7103210230000001</c:v>
                </c:pt>
                <c:pt idx="2608">
                  <c:v>2.711360655</c:v>
                </c:pt>
                <c:pt idx="2609">
                  <c:v>2.7124002869999999</c:v>
                </c:pt>
                <c:pt idx="2610">
                  <c:v>2.7134399189999998</c:v>
                </c:pt>
                <c:pt idx="2611">
                  <c:v>2.7144795510000002</c:v>
                </c:pt>
                <c:pt idx="2612">
                  <c:v>2.7155191830000001</c:v>
                </c:pt>
                <c:pt idx="2613">
                  <c:v>2.716558816</c:v>
                </c:pt>
                <c:pt idx="2614">
                  <c:v>2.7175984479999999</c:v>
                </c:pt>
                <c:pt idx="2615">
                  <c:v>2.7186380799999998</c:v>
                </c:pt>
                <c:pt idx="2616">
                  <c:v>2.7196777120000002</c:v>
                </c:pt>
                <c:pt idx="2617">
                  <c:v>2.7207173440000001</c:v>
                </c:pt>
                <c:pt idx="2618">
                  <c:v>2.721756976</c:v>
                </c:pt>
                <c:pt idx="2619">
                  <c:v>2.7227966079999999</c:v>
                </c:pt>
                <c:pt idx="2620">
                  <c:v>2.7238362409999999</c:v>
                </c:pt>
                <c:pt idx="2621">
                  <c:v>2.7248758729999998</c:v>
                </c:pt>
                <c:pt idx="2622">
                  <c:v>2.7259155050000001</c:v>
                </c:pt>
                <c:pt idx="2623">
                  <c:v>2.726955137</c:v>
                </c:pt>
                <c:pt idx="2624">
                  <c:v>2.7279947689999999</c:v>
                </c:pt>
                <c:pt idx="2625">
                  <c:v>2.7290344009999998</c:v>
                </c:pt>
                <c:pt idx="2626">
                  <c:v>2.7300740339999998</c:v>
                </c:pt>
                <c:pt idx="2627">
                  <c:v>2.7311136660000002</c:v>
                </c:pt>
                <c:pt idx="2628">
                  <c:v>2.7321532980000001</c:v>
                </c:pt>
                <c:pt idx="2629">
                  <c:v>2.73319293</c:v>
                </c:pt>
                <c:pt idx="2630">
                  <c:v>2.7342325619999999</c:v>
                </c:pt>
                <c:pt idx="2631">
                  <c:v>2.7352721940000002</c:v>
                </c:pt>
                <c:pt idx="2632">
                  <c:v>2.7363118260000001</c:v>
                </c:pt>
                <c:pt idx="2633">
                  <c:v>2.7373514590000001</c:v>
                </c:pt>
                <c:pt idx="2634">
                  <c:v>2.738391091</c:v>
                </c:pt>
                <c:pt idx="2635">
                  <c:v>2.7394307229999999</c:v>
                </c:pt>
                <c:pt idx="2636">
                  <c:v>2.7404703549999998</c:v>
                </c:pt>
                <c:pt idx="2637">
                  <c:v>2.7415099870000001</c:v>
                </c:pt>
                <c:pt idx="2638">
                  <c:v>2.742549619</c:v>
                </c:pt>
                <c:pt idx="2639">
                  <c:v>2.743589252</c:v>
                </c:pt>
                <c:pt idx="2640">
                  <c:v>2.7446288839999999</c:v>
                </c:pt>
                <c:pt idx="2641">
                  <c:v>2.7456685159999998</c:v>
                </c:pt>
                <c:pt idx="2642">
                  <c:v>2.7467081480000002</c:v>
                </c:pt>
                <c:pt idx="2643">
                  <c:v>2.7477477800000001</c:v>
                </c:pt>
                <c:pt idx="2644">
                  <c:v>2.748787412</c:v>
                </c:pt>
                <c:pt idx="2645">
                  <c:v>2.7498270439999999</c:v>
                </c:pt>
                <c:pt idx="2646">
                  <c:v>2.7508666769999999</c:v>
                </c:pt>
                <c:pt idx="2647">
                  <c:v>2.7519063090000002</c:v>
                </c:pt>
                <c:pt idx="2648">
                  <c:v>2.7529459410000001</c:v>
                </c:pt>
                <c:pt idx="2649">
                  <c:v>2.753985573</c:v>
                </c:pt>
                <c:pt idx="2650">
                  <c:v>2.7550252049999999</c:v>
                </c:pt>
                <c:pt idx="2651">
                  <c:v>2.7560648369999998</c:v>
                </c:pt>
                <c:pt idx="2652">
                  <c:v>2.7571044690000002</c:v>
                </c:pt>
                <c:pt idx="2653">
                  <c:v>2.7581441020000002</c:v>
                </c:pt>
                <c:pt idx="2654">
                  <c:v>2.7591837340000001</c:v>
                </c:pt>
                <c:pt idx="2655">
                  <c:v>2.760223366</c:v>
                </c:pt>
                <c:pt idx="2656">
                  <c:v>2.7612629979999999</c:v>
                </c:pt>
                <c:pt idx="2657">
                  <c:v>2.7623026300000002</c:v>
                </c:pt>
                <c:pt idx="2658">
                  <c:v>2.7633422620000001</c:v>
                </c:pt>
                <c:pt idx="2659">
                  <c:v>2.7643818950000001</c:v>
                </c:pt>
                <c:pt idx="2660">
                  <c:v>2.765421527</c:v>
                </c:pt>
                <c:pt idx="2661">
                  <c:v>2.7664611589999999</c:v>
                </c:pt>
                <c:pt idx="2662">
                  <c:v>2.7675007909999998</c:v>
                </c:pt>
                <c:pt idx="2663">
                  <c:v>2.7685404230000001</c:v>
                </c:pt>
                <c:pt idx="2664">
                  <c:v>2.769580055</c:v>
                </c:pt>
                <c:pt idx="2665">
                  <c:v>2.7706196869999999</c:v>
                </c:pt>
                <c:pt idx="2666">
                  <c:v>2.7716593199999999</c:v>
                </c:pt>
                <c:pt idx="2667">
                  <c:v>2.7726989519999998</c:v>
                </c:pt>
                <c:pt idx="2668">
                  <c:v>2.7737385840000002</c:v>
                </c:pt>
                <c:pt idx="2669">
                  <c:v>2.7747782160000001</c:v>
                </c:pt>
                <c:pt idx="2670">
                  <c:v>2.775817848</c:v>
                </c:pt>
                <c:pt idx="2671">
                  <c:v>2.7768574799999999</c:v>
                </c:pt>
                <c:pt idx="2672">
                  <c:v>2.7778971129999999</c:v>
                </c:pt>
                <c:pt idx="2673">
                  <c:v>2.7789367450000002</c:v>
                </c:pt>
                <c:pt idx="2674">
                  <c:v>2.7799763770000001</c:v>
                </c:pt>
                <c:pt idx="2675">
                  <c:v>2.781016009</c:v>
                </c:pt>
                <c:pt idx="2676">
                  <c:v>2.7820556409999999</c:v>
                </c:pt>
                <c:pt idx="2677">
                  <c:v>2.7830952729999998</c:v>
                </c:pt>
                <c:pt idx="2678">
                  <c:v>2.7841349050000002</c:v>
                </c:pt>
                <c:pt idx="2679">
                  <c:v>2.7851745380000001</c:v>
                </c:pt>
                <c:pt idx="2680">
                  <c:v>2.78621417</c:v>
                </c:pt>
                <c:pt idx="2681">
                  <c:v>2.7872538019999999</c:v>
                </c:pt>
                <c:pt idx="2682">
                  <c:v>2.7882934339999998</c:v>
                </c:pt>
                <c:pt idx="2683">
                  <c:v>2.7893330660000002</c:v>
                </c:pt>
                <c:pt idx="2684">
                  <c:v>2.7903726980000001</c:v>
                </c:pt>
                <c:pt idx="2685">
                  <c:v>2.7914123310000001</c:v>
                </c:pt>
                <c:pt idx="2686">
                  <c:v>2.792451963</c:v>
                </c:pt>
                <c:pt idx="2687">
                  <c:v>2.7934915949999999</c:v>
                </c:pt>
                <c:pt idx="2688">
                  <c:v>2.7945312269999998</c:v>
                </c:pt>
                <c:pt idx="2689">
                  <c:v>2.7955708590000001</c:v>
                </c:pt>
                <c:pt idx="2690">
                  <c:v>2.796610491</c:v>
                </c:pt>
                <c:pt idx="2691">
                  <c:v>2.7976501229999999</c:v>
                </c:pt>
                <c:pt idx="2692">
                  <c:v>2.7986897559999999</c:v>
                </c:pt>
                <c:pt idx="2693">
                  <c:v>2.7997293879999998</c:v>
                </c:pt>
                <c:pt idx="2694">
                  <c:v>2.8007690200000002</c:v>
                </c:pt>
                <c:pt idx="2695">
                  <c:v>2.8018086520000001</c:v>
                </c:pt>
                <c:pt idx="2696">
                  <c:v>2.802848284</c:v>
                </c:pt>
                <c:pt idx="2697">
                  <c:v>2.8038879159999999</c:v>
                </c:pt>
                <c:pt idx="2698">
                  <c:v>2.8049275489999999</c:v>
                </c:pt>
                <c:pt idx="2699">
                  <c:v>2.8059671810000002</c:v>
                </c:pt>
                <c:pt idx="2700">
                  <c:v>2.8070068130000001</c:v>
                </c:pt>
                <c:pt idx="2701">
                  <c:v>2.808046445</c:v>
                </c:pt>
                <c:pt idx="2702">
                  <c:v>2.8090860769999999</c:v>
                </c:pt>
                <c:pt idx="2703">
                  <c:v>2.8101257089999998</c:v>
                </c:pt>
                <c:pt idx="2704">
                  <c:v>2.8111653410000002</c:v>
                </c:pt>
                <c:pt idx="2705">
                  <c:v>2.8122049740000001</c:v>
                </c:pt>
                <c:pt idx="2706">
                  <c:v>2.813244606</c:v>
                </c:pt>
                <c:pt idx="2707">
                  <c:v>2.8142842379999999</c:v>
                </c:pt>
                <c:pt idx="2708">
                  <c:v>2.8153238699999998</c:v>
                </c:pt>
                <c:pt idx="2709">
                  <c:v>2.8163635020000002</c:v>
                </c:pt>
                <c:pt idx="2710">
                  <c:v>2.8174031340000001</c:v>
                </c:pt>
                <c:pt idx="2711">
                  <c:v>2.8184427670000001</c:v>
                </c:pt>
                <c:pt idx="2712">
                  <c:v>2.819482399</c:v>
                </c:pt>
                <c:pt idx="2713">
                  <c:v>2.8205220309999999</c:v>
                </c:pt>
                <c:pt idx="2714">
                  <c:v>2.8215616630000002</c:v>
                </c:pt>
                <c:pt idx="2715">
                  <c:v>2.8226012950000001</c:v>
                </c:pt>
                <c:pt idx="2716">
                  <c:v>2.823640927</c:v>
                </c:pt>
                <c:pt idx="2717">
                  <c:v>2.8246805589999999</c:v>
                </c:pt>
                <c:pt idx="2718">
                  <c:v>2.8257201919999999</c:v>
                </c:pt>
                <c:pt idx="2719">
                  <c:v>2.8267598239999998</c:v>
                </c:pt>
                <c:pt idx="2720">
                  <c:v>2.8277994560000002</c:v>
                </c:pt>
                <c:pt idx="2721">
                  <c:v>2.8288390880000001</c:v>
                </c:pt>
                <c:pt idx="2722">
                  <c:v>2.82987872</c:v>
                </c:pt>
                <c:pt idx="2723">
                  <c:v>2.8309183519999999</c:v>
                </c:pt>
                <c:pt idx="2724">
                  <c:v>2.8319579849999998</c:v>
                </c:pt>
                <c:pt idx="2725">
                  <c:v>2.8329976170000002</c:v>
                </c:pt>
                <c:pt idx="2726">
                  <c:v>2.8340372490000001</c:v>
                </c:pt>
                <c:pt idx="2727">
                  <c:v>2.835076881</c:v>
                </c:pt>
                <c:pt idx="2728">
                  <c:v>2.8361165129999999</c:v>
                </c:pt>
                <c:pt idx="2729">
                  <c:v>2.8371561449999998</c:v>
                </c:pt>
                <c:pt idx="2730">
                  <c:v>2.8381957770000001</c:v>
                </c:pt>
                <c:pt idx="2731">
                  <c:v>2.8392354100000001</c:v>
                </c:pt>
                <c:pt idx="2732">
                  <c:v>2.840275042</c:v>
                </c:pt>
                <c:pt idx="2733">
                  <c:v>2.8413146739999999</c:v>
                </c:pt>
                <c:pt idx="2734">
                  <c:v>2.8423543059999998</c:v>
                </c:pt>
                <c:pt idx="2735">
                  <c:v>2.8433939380000002</c:v>
                </c:pt>
                <c:pt idx="2736">
                  <c:v>2.8444335700000001</c:v>
                </c:pt>
                <c:pt idx="2737">
                  <c:v>2.845473202</c:v>
                </c:pt>
                <c:pt idx="2738">
                  <c:v>2.846512835</c:v>
                </c:pt>
                <c:pt idx="2739">
                  <c:v>2.8475524669999999</c:v>
                </c:pt>
                <c:pt idx="2740">
                  <c:v>2.8485920990000002</c:v>
                </c:pt>
                <c:pt idx="2741">
                  <c:v>2.8496317310000001</c:v>
                </c:pt>
                <c:pt idx="2742">
                  <c:v>2.850671363</c:v>
                </c:pt>
                <c:pt idx="2743">
                  <c:v>2.8517109949999999</c:v>
                </c:pt>
                <c:pt idx="2744">
                  <c:v>2.8527506279999999</c:v>
                </c:pt>
                <c:pt idx="2745">
                  <c:v>2.8537902599999998</c:v>
                </c:pt>
                <c:pt idx="2746">
                  <c:v>2.8548298920000001</c:v>
                </c:pt>
                <c:pt idx="2747">
                  <c:v>2.855869524</c:v>
                </c:pt>
                <c:pt idx="2748">
                  <c:v>2.8569091559999999</c:v>
                </c:pt>
                <c:pt idx="2749">
                  <c:v>2.8579487879999999</c:v>
                </c:pt>
                <c:pt idx="2750">
                  <c:v>2.8589884200000002</c:v>
                </c:pt>
                <c:pt idx="2751">
                  <c:v>2.8600280530000002</c:v>
                </c:pt>
                <c:pt idx="2752">
                  <c:v>2.8610676850000001</c:v>
                </c:pt>
                <c:pt idx="2753">
                  <c:v>2.862107317</c:v>
                </c:pt>
                <c:pt idx="2754">
                  <c:v>2.8631469489999999</c:v>
                </c:pt>
                <c:pt idx="2755">
                  <c:v>2.8641865809999998</c:v>
                </c:pt>
                <c:pt idx="2756">
                  <c:v>2.8652262130000001</c:v>
                </c:pt>
                <c:pt idx="2757">
                  <c:v>2.8662658460000001</c:v>
                </c:pt>
                <c:pt idx="2758">
                  <c:v>2.867305478</c:v>
                </c:pt>
                <c:pt idx="2759">
                  <c:v>2.8683451099999999</c:v>
                </c:pt>
                <c:pt idx="2760">
                  <c:v>2.8693847419999998</c:v>
                </c:pt>
                <c:pt idx="2761">
                  <c:v>2.8704243740000002</c:v>
                </c:pt>
                <c:pt idx="2762">
                  <c:v>2.8714640060000001</c:v>
                </c:pt>
                <c:pt idx="2763">
                  <c:v>2.872503638</c:v>
                </c:pt>
                <c:pt idx="2764">
                  <c:v>2.873543271</c:v>
                </c:pt>
                <c:pt idx="2765">
                  <c:v>2.8745829029999999</c:v>
                </c:pt>
                <c:pt idx="2766">
                  <c:v>2.8756225350000002</c:v>
                </c:pt>
                <c:pt idx="2767">
                  <c:v>2.8766621670000001</c:v>
                </c:pt>
                <c:pt idx="2768">
                  <c:v>2.877701799</c:v>
                </c:pt>
                <c:pt idx="2769">
                  <c:v>2.8787414309999999</c:v>
                </c:pt>
                <c:pt idx="2770">
                  <c:v>2.8797810639999999</c:v>
                </c:pt>
                <c:pt idx="2771">
                  <c:v>2.8808206959999998</c:v>
                </c:pt>
                <c:pt idx="2772">
                  <c:v>2.8818603280000001</c:v>
                </c:pt>
                <c:pt idx="2773">
                  <c:v>2.88289996</c:v>
                </c:pt>
                <c:pt idx="2774">
                  <c:v>2.8839395919999999</c:v>
                </c:pt>
                <c:pt idx="2775">
                  <c:v>2.8849792239999998</c:v>
                </c:pt>
                <c:pt idx="2776">
                  <c:v>2.8860188560000002</c:v>
                </c:pt>
                <c:pt idx="2777">
                  <c:v>2.8870584890000002</c:v>
                </c:pt>
                <c:pt idx="2778">
                  <c:v>2.8880981210000001</c:v>
                </c:pt>
                <c:pt idx="2779">
                  <c:v>2.889137753</c:v>
                </c:pt>
                <c:pt idx="2780">
                  <c:v>2.8901773849999999</c:v>
                </c:pt>
                <c:pt idx="2781">
                  <c:v>2.8912170169999998</c:v>
                </c:pt>
                <c:pt idx="2782">
                  <c:v>2.8922566490000001</c:v>
                </c:pt>
                <c:pt idx="2783">
                  <c:v>2.8932962820000001</c:v>
                </c:pt>
                <c:pt idx="2784">
                  <c:v>2.894335914</c:v>
                </c:pt>
                <c:pt idx="2785">
                  <c:v>2.8953755459999999</c:v>
                </c:pt>
                <c:pt idx="2786">
                  <c:v>2.8964151779999998</c:v>
                </c:pt>
                <c:pt idx="2787">
                  <c:v>2.8974548100000002</c:v>
                </c:pt>
                <c:pt idx="2788">
                  <c:v>2.8984944420000001</c:v>
                </c:pt>
                <c:pt idx="2789">
                  <c:v>2.899534074</c:v>
                </c:pt>
                <c:pt idx="2790">
                  <c:v>2.9005737069999999</c:v>
                </c:pt>
                <c:pt idx="2791">
                  <c:v>2.9016133389999998</c:v>
                </c:pt>
                <c:pt idx="2792">
                  <c:v>2.9026529710000002</c:v>
                </c:pt>
                <c:pt idx="2793">
                  <c:v>2.9036926030000001</c:v>
                </c:pt>
                <c:pt idx="2794">
                  <c:v>2.904732235</c:v>
                </c:pt>
                <c:pt idx="2795">
                  <c:v>2.9057718669999999</c:v>
                </c:pt>
                <c:pt idx="2796">
                  <c:v>2.9068114999999999</c:v>
                </c:pt>
                <c:pt idx="2797">
                  <c:v>2.9078511319999998</c:v>
                </c:pt>
                <c:pt idx="2798">
                  <c:v>2.9088907640000001</c:v>
                </c:pt>
                <c:pt idx="2799">
                  <c:v>2.909930396</c:v>
                </c:pt>
                <c:pt idx="2800">
                  <c:v>2.9109700279999999</c:v>
                </c:pt>
                <c:pt idx="2801">
                  <c:v>2.9120096599999998</c:v>
                </c:pt>
                <c:pt idx="2802">
                  <c:v>2.9130492920000002</c:v>
                </c:pt>
                <c:pt idx="2803">
                  <c:v>2.9140889250000002</c:v>
                </c:pt>
                <c:pt idx="2804">
                  <c:v>2.9151285570000001</c:v>
                </c:pt>
                <c:pt idx="2805">
                  <c:v>2.916168189</c:v>
                </c:pt>
                <c:pt idx="2806">
                  <c:v>2.9172078209999999</c:v>
                </c:pt>
                <c:pt idx="2807">
                  <c:v>2.9182474530000002</c:v>
                </c:pt>
                <c:pt idx="2808">
                  <c:v>2.9192870850000001</c:v>
                </c:pt>
                <c:pt idx="2809">
                  <c:v>2.920326717</c:v>
                </c:pt>
                <c:pt idx="2810">
                  <c:v>2.92136635</c:v>
                </c:pt>
                <c:pt idx="2811">
                  <c:v>2.9224059819999999</c:v>
                </c:pt>
                <c:pt idx="2812">
                  <c:v>2.9234456139999998</c:v>
                </c:pt>
                <c:pt idx="2813">
                  <c:v>2.9244852460000001</c:v>
                </c:pt>
                <c:pt idx="2814">
                  <c:v>2.9255248780000001</c:v>
                </c:pt>
                <c:pt idx="2815">
                  <c:v>2.92656451</c:v>
                </c:pt>
                <c:pt idx="2816">
                  <c:v>2.9276041429999999</c:v>
                </c:pt>
                <c:pt idx="2817">
                  <c:v>2.9286437749999998</c:v>
                </c:pt>
                <c:pt idx="2818">
                  <c:v>2.9296834070000002</c:v>
                </c:pt>
                <c:pt idx="2819">
                  <c:v>2.9307230390000001</c:v>
                </c:pt>
                <c:pt idx="2820">
                  <c:v>2.931762671</c:v>
                </c:pt>
                <c:pt idx="2821">
                  <c:v>2.9328023029999999</c:v>
                </c:pt>
                <c:pt idx="2822">
                  <c:v>2.9338419349999998</c:v>
                </c:pt>
                <c:pt idx="2823">
                  <c:v>2.9348815680000002</c:v>
                </c:pt>
                <c:pt idx="2824">
                  <c:v>2.9359212000000001</c:v>
                </c:pt>
                <c:pt idx="2825">
                  <c:v>2.936960832</c:v>
                </c:pt>
                <c:pt idx="2826">
                  <c:v>2.9380004639999999</c:v>
                </c:pt>
                <c:pt idx="2827">
                  <c:v>2.9390400959999998</c:v>
                </c:pt>
                <c:pt idx="2828">
                  <c:v>2.9400797280000002</c:v>
                </c:pt>
                <c:pt idx="2829">
                  <c:v>2.9411193610000002</c:v>
                </c:pt>
                <c:pt idx="2830">
                  <c:v>2.9421589930000001</c:v>
                </c:pt>
                <c:pt idx="2831">
                  <c:v>2.943198625</c:v>
                </c:pt>
                <c:pt idx="2832">
                  <c:v>2.9442382569999999</c:v>
                </c:pt>
                <c:pt idx="2833">
                  <c:v>2.9452778890000002</c:v>
                </c:pt>
                <c:pt idx="2834">
                  <c:v>2.9463175210000001</c:v>
                </c:pt>
                <c:pt idx="2835">
                  <c:v>2.947357153</c:v>
                </c:pt>
                <c:pt idx="2836">
                  <c:v>2.948396786</c:v>
                </c:pt>
                <c:pt idx="2837">
                  <c:v>2.9494364179999999</c:v>
                </c:pt>
                <c:pt idx="2838">
                  <c:v>2.9504760499999998</c:v>
                </c:pt>
                <c:pt idx="2839">
                  <c:v>2.9515156820000001</c:v>
                </c:pt>
                <c:pt idx="2840">
                  <c:v>2.952555314</c:v>
                </c:pt>
                <c:pt idx="2841">
                  <c:v>2.9535949459999999</c:v>
                </c:pt>
                <c:pt idx="2842">
                  <c:v>2.9546345789999999</c:v>
                </c:pt>
                <c:pt idx="2843">
                  <c:v>2.9556742109999998</c:v>
                </c:pt>
                <c:pt idx="2844">
                  <c:v>2.9567138430000002</c:v>
                </c:pt>
                <c:pt idx="2845">
                  <c:v>2.9577534750000001</c:v>
                </c:pt>
                <c:pt idx="2846">
                  <c:v>2.958793107</c:v>
                </c:pt>
                <c:pt idx="2847">
                  <c:v>2.9598327389999999</c:v>
                </c:pt>
                <c:pt idx="2848">
                  <c:v>2.9608723709999998</c:v>
                </c:pt>
                <c:pt idx="2849">
                  <c:v>2.9619120040000002</c:v>
                </c:pt>
                <c:pt idx="2850">
                  <c:v>2.9629516360000001</c:v>
                </c:pt>
                <c:pt idx="2851">
                  <c:v>2.963991268</c:v>
                </c:pt>
                <c:pt idx="2852">
                  <c:v>2.9650308999999999</c:v>
                </c:pt>
                <c:pt idx="2853">
                  <c:v>2.9660705319999998</c:v>
                </c:pt>
                <c:pt idx="2854">
                  <c:v>2.9671101640000002</c:v>
                </c:pt>
                <c:pt idx="2855">
                  <c:v>2.9681497970000001</c:v>
                </c:pt>
                <c:pt idx="2856">
                  <c:v>2.969189429</c:v>
                </c:pt>
                <c:pt idx="2857">
                  <c:v>2.9702290609999999</c:v>
                </c:pt>
                <c:pt idx="2858">
                  <c:v>2.9712686929999998</c:v>
                </c:pt>
                <c:pt idx="2859">
                  <c:v>2.9723083250000002</c:v>
                </c:pt>
                <c:pt idx="2860">
                  <c:v>2.9733479570000001</c:v>
                </c:pt>
                <c:pt idx="2861">
                  <c:v>2.974387589</c:v>
                </c:pt>
                <c:pt idx="2862">
                  <c:v>2.975427222</c:v>
                </c:pt>
                <c:pt idx="2863">
                  <c:v>2.9764668539999999</c:v>
                </c:pt>
                <c:pt idx="2864">
                  <c:v>2.9775064859999998</c:v>
                </c:pt>
                <c:pt idx="2865">
                  <c:v>2.9785461180000001</c:v>
                </c:pt>
                <c:pt idx="2866">
                  <c:v>2.97958575</c:v>
                </c:pt>
                <c:pt idx="2867">
                  <c:v>2.9806253819999999</c:v>
                </c:pt>
                <c:pt idx="2868">
                  <c:v>2.9816650149999999</c:v>
                </c:pt>
                <c:pt idx="2869">
                  <c:v>2.9827046469999998</c:v>
                </c:pt>
                <c:pt idx="2870">
                  <c:v>2.9837442790000002</c:v>
                </c:pt>
                <c:pt idx="2871">
                  <c:v>2.9847839110000001</c:v>
                </c:pt>
                <c:pt idx="2872">
                  <c:v>2.985823543</c:v>
                </c:pt>
                <c:pt idx="2873">
                  <c:v>2.9868631749999999</c:v>
                </c:pt>
                <c:pt idx="2874">
                  <c:v>2.9879028070000002</c:v>
                </c:pt>
                <c:pt idx="2875">
                  <c:v>2.9889424400000002</c:v>
                </c:pt>
                <c:pt idx="2876">
                  <c:v>2.9899820720000001</c:v>
                </c:pt>
                <c:pt idx="2877">
                  <c:v>2.991021704</c:v>
                </c:pt>
                <c:pt idx="2878">
                  <c:v>2.9920613359999999</c:v>
                </c:pt>
                <c:pt idx="2879">
                  <c:v>2.9931009679999998</c:v>
                </c:pt>
                <c:pt idx="2880">
                  <c:v>2.9941406000000002</c:v>
                </c:pt>
                <c:pt idx="2881">
                  <c:v>2.9951802330000001</c:v>
                </c:pt>
                <c:pt idx="2882">
                  <c:v>2.996219865</c:v>
                </c:pt>
                <c:pt idx="2883">
                  <c:v>2.9972594969999999</c:v>
                </c:pt>
                <c:pt idx="2884">
                  <c:v>2.9982991289999998</c:v>
                </c:pt>
                <c:pt idx="2885">
                  <c:v>2.9993387610000002</c:v>
                </c:pt>
                <c:pt idx="2886">
                  <c:v>3.0003783930000001</c:v>
                </c:pt>
                <c:pt idx="2887">
                  <c:v>3.001418025</c:v>
                </c:pt>
                <c:pt idx="2888">
                  <c:v>3.002457658</c:v>
                </c:pt>
                <c:pt idx="2889">
                  <c:v>3.0034972899999999</c:v>
                </c:pt>
                <c:pt idx="2890">
                  <c:v>3.0045369220000002</c:v>
                </c:pt>
                <c:pt idx="2891">
                  <c:v>3.0055765540000001</c:v>
                </c:pt>
                <c:pt idx="2892">
                  <c:v>3.006616186</c:v>
                </c:pt>
                <c:pt idx="2893">
                  <c:v>3.0076558179999999</c:v>
                </c:pt>
                <c:pt idx="2894">
                  <c:v>3.0086954499999998</c:v>
                </c:pt>
                <c:pt idx="2895">
                  <c:v>3.0097350829999998</c:v>
                </c:pt>
                <c:pt idx="2896">
                  <c:v>3.0107747150000002</c:v>
                </c:pt>
                <c:pt idx="2897">
                  <c:v>3.0118143470000001</c:v>
                </c:pt>
                <c:pt idx="2898">
                  <c:v>3.012853979</c:v>
                </c:pt>
                <c:pt idx="2899">
                  <c:v>3.0138936109999999</c:v>
                </c:pt>
                <c:pt idx="2900">
                  <c:v>3.0149332430000002</c:v>
                </c:pt>
                <c:pt idx="2901">
                  <c:v>3.0159728760000002</c:v>
                </c:pt>
                <c:pt idx="2902">
                  <c:v>3.0170125080000001</c:v>
                </c:pt>
                <c:pt idx="2903">
                  <c:v>3.01805214</c:v>
                </c:pt>
                <c:pt idx="2904">
                  <c:v>3.0190917719999999</c:v>
                </c:pt>
                <c:pt idx="2905">
                  <c:v>3.0201314039999998</c:v>
                </c:pt>
                <c:pt idx="2906">
                  <c:v>3.0211710360000001</c:v>
                </c:pt>
                <c:pt idx="2907">
                  <c:v>3.022210668</c:v>
                </c:pt>
                <c:pt idx="2908">
                  <c:v>3.023250301</c:v>
                </c:pt>
                <c:pt idx="2909">
                  <c:v>3.0242899329999999</c:v>
                </c:pt>
                <c:pt idx="2910">
                  <c:v>3.0253295649999998</c:v>
                </c:pt>
                <c:pt idx="2911">
                  <c:v>3.0263691970000002</c:v>
                </c:pt>
                <c:pt idx="2912">
                  <c:v>3.0274088290000001</c:v>
                </c:pt>
                <c:pt idx="2913">
                  <c:v>3.028448461</c:v>
                </c:pt>
                <c:pt idx="2914">
                  <c:v>3.029488094</c:v>
                </c:pt>
                <c:pt idx="2915">
                  <c:v>3.0305277259999999</c:v>
                </c:pt>
                <c:pt idx="2916">
                  <c:v>3.0315673580000002</c:v>
                </c:pt>
                <c:pt idx="2917">
                  <c:v>3.0326069900000001</c:v>
                </c:pt>
                <c:pt idx="2918">
                  <c:v>3.033646622</c:v>
                </c:pt>
                <c:pt idx="2919">
                  <c:v>3.0346862539999999</c:v>
                </c:pt>
                <c:pt idx="2920">
                  <c:v>3.0357258859999998</c:v>
                </c:pt>
                <c:pt idx="2921">
                  <c:v>3.0367655189999998</c:v>
                </c:pt>
                <c:pt idx="2922">
                  <c:v>3.0378051510000001</c:v>
                </c:pt>
                <c:pt idx="2923">
                  <c:v>3.038844783</c:v>
                </c:pt>
                <c:pt idx="2924">
                  <c:v>3.039884415</c:v>
                </c:pt>
                <c:pt idx="2925">
                  <c:v>3.0409240469999999</c:v>
                </c:pt>
                <c:pt idx="2926">
                  <c:v>3.0419636790000002</c:v>
                </c:pt>
                <c:pt idx="2927">
                  <c:v>3.0430033120000002</c:v>
                </c:pt>
                <c:pt idx="2928">
                  <c:v>3.0440429440000001</c:v>
                </c:pt>
                <c:pt idx="2929">
                  <c:v>3.045082576</c:v>
                </c:pt>
                <c:pt idx="2930">
                  <c:v>3.0461222079999999</c:v>
                </c:pt>
                <c:pt idx="2931">
                  <c:v>3.0471618399999998</c:v>
                </c:pt>
                <c:pt idx="2932">
                  <c:v>3.0482014720000001</c:v>
                </c:pt>
                <c:pt idx="2933">
                  <c:v>3.049241104</c:v>
                </c:pt>
                <c:pt idx="2934">
                  <c:v>3.050280737</c:v>
                </c:pt>
                <c:pt idx="2935">
                  <c:v>3.0513203689999999</c:v>
                </c:pt>
                <c:pt idx="2936">
                  <c:v>3.0523600009999998</c:v>
                </c:pt>
                <c:pt idx="2937">
                  <c:v>3.0533996330000002</c:v>
                </c:pt>
                <c:pt idx="2938">
                  <c:v>3.0544392650000001</c:v>
                </c:pt>
                <c:pt idx="2939">
                  <c:v>3.055478897</c:v>
                </c:pt>
                <c:pt idx="2940">
                  <c:v>3.05651853</c:v>
                </c:pt>
                <c:pt idx="2941">
                  <c:v>3.0575581619999999</c:v>
                </c:pt>
                <c:pt idx="2942">
                  <c:v>3.0585977940000002</c:v>
                </c:pt>
                <c:pt idx="2943">
                  <c:v>3.0596374260000001</c:v>
                </c:pt>
                <c:pt idx="2944">
                  <c:v>3.060677058</c:v>
                </c:pt>
                <c:pt idx="2945">
                  <c:v>3.0617166899999999</c:v>
                </c:pt>
                <c:pt idx="2946">
                  <c:v>3.0627563219999998</c:v>
                </c:pt>
                <c:pt idx="2947">
                  <c:v>3.0637959549999998</c:v>
                </c:pt>
                <c:pt idx="2948">
                  <c:v>3.0648355870000001</c:v>
                </c:pt>
                <c:pt idx="2949">
                  <c:v>3.065875219</c:v>
                </c:pt>
                <c:pt idx="2950">
                  <c:v>3.0669148509999999</c:v>
                </c:pt>
                <c:pt idx="2951">
                  <c:v>3.0679544829999998</c:v>
                </c:pt>
                <c:pt idx="2952">
                  <c:v>3.0689941150000002</c:v>
                </c:pt>
                <c:pt idx="2953">
                  <c:v>3.0700337480000002</c:v>
                </c:pt>
                <c:pt idx="2954">
                  <c:v>3.0710733800000001</c:v>
                </c:pt>
                <c:pt idx="2955">
                  <c:v>3.072113012</c:v>
                </c:pt>
                <c:pt idx="2956">
                  <c:v>3.0731526439999999</c:v>
                </c:pt>
                <c:pt idx="2957">
                  <c:v>3.0741922759999998</c:v>
                </c:pt>
                <c:pt idx="2958">
                  <c:v>3.0752319080000001</c:v>
                </c:pt>
                <c:pt idx="2959">
                  <c:v>3.07627154</c:v>
                </c:pt>
                <c:pt idx="2960">
                  <c:v>3.077311173</c:v>
                </c:pt>
                <c:pt idx="2961">
                  <c:v>3.0783508049999999</c:v>
                </c:pt>
                <c:pt idx="2962">
                  <c:v>3.0793904369999998</c:v>
                </c:pt>
                <c:pt idx="2963">
                  <c:v>3.0804300690000002</c:v>
                </c:pt>
                <c:pt idx="2964">
                  <c:v>3.0814697010000001</c:v>
                </c:pt>
                <c:pt idx="2965">
                  <c:v>3.082509333</c:v>
                </c:pt>
                <c:pt idx="2966">
                  <c:v>3.0835489659999999</c:v>
                </c:pt>
                <c:pt idx="2967">
                  <c:v>3.0845885979999998</c:v>
                </c:pt>
                <c:pt idx="2968">
                  <c:v>3.0856282300000002</c:v>
                </c:pt>
                <c:pt idx="2969">
                  <c:v>3.0866678620000001</c:v>
                </c:pt>
                <c:pt idx="2970">
                  <c:v>3.087707494</c:v>
                </c:pt>
                <c:pt idx="2971">
                  <c:v>3.0887471259999999</c:v>
                </c:pt>
                <c:pt idx="2972">
                  <c:v>3.0897867579999998</c:v>
                </c:pt>
                <c:pt idx="2973">
                  <c:v>3.0908263909999998</c:v>
                </c:pt>
                <c:pt idx="2974">
                  <c:v>3.0918660230000001</c:v>
                </c:pt>
                <c:pt idx="2975">
                  <c:v>3.092905655</c:v>
                </c:pt>
                <c:pt idx="2976">
                  <c:v>3.0939452869999999</c:v>
                </c:pt>
                <c:pt idx="2977">
                  <c:v>3.0949849189999998</c:v>
                </c:pt>
                <c:pt idx="2978">
                  <c:v>3.0960245510000002</c:v>
                </c:pt>
                <c:pt idx="2979">
                  <c:v>3.0970641830000001</c:v>
                </c:pt>
                <c:pt idx="2980">
                  <c:v>3.0981038160000001</c:v>
                </c:pt>
                <c:pt idx="2981">
                  <c:v>3.099143448</c:v>
                </c:pt>
                <c:pt idx="2982">
                  <c:v>3.1001830799999999</c:v>
                </c:pt>
                <c:pt idx="2983">
                  <c:v>3.1012227120000002</c:v>
                </c:pt>
                <c:pt idx="2984">
                  <c:v>3.1022623440000001</c:v>
                </c:pt>
                <c:pt idx="2985">
                  <c:v>3.103301976</c:v>
                </c:pt>
                <c:pt idx="2986">
                  <c:v>3.104341609</c:v>
                </c:pt>
                <c:pt idx="2987">
                  <c:v>3.1053812409999999</c:v>
                </c:pt>
                <c:pt idx="2988">
                  <c:v>3.1064208729999998</c:v>
                </c:pt>
                <c:pt idx="2989">
                  <c:v>3.1074605050000002</c:v>
                </c:pt>
                <c:pt idx="2990">
                  <c:v>3.1085001370000001</c:v>
                </c:pt>
                <c:pt idx="2991">
                  <c:v>3.109539769</c:v>
                </c:pt>
                <c:pt idx="2992">
                  <c:v>3.1105794009999999</c:v>
                </c:pt>
                <c:pt idx="2993">
                  <c:v>3.1116190339999998</c:v>
                </c:pt>
                <c:pt idx="2994">
                  <c:v>3.1126586660000002</c:v>
                </c:pt>
                <c:pt idx="2995">
                  <c:v>3.1136982980000001</c:v>
                </c:pt>
                <c:pt idx="2996">
                  <c:v>3.11473793</c:v>
                </c:pt>
                <c:pt idx="2997">
                  <c:v>3.1157775619999999</c:v>
                </c:pt>
                <c:pt idx="2998">
                  <c:v>3.1168171939999998</c:v>
                </c:pt>
                <c:pt idx="2999">
                  <c:v>3.1178568270000002</c:v>
                </c:pt>
                <c:pt idx="3000">
                  <c:v>3.1188964590000001</c:v>
                </c:pt>
                <c:pt idx="3001">
                  <c:v>3.119936091</c:v>
                </c:pt>
                <c:pt idx="3002">
                  <c:v>3.1209757229999999</c:v>
                </c:pt>
                <c:pt idx="3003">
                  <c:v>3.1220153549999998</c:v>
                </c:pt>
                <c:pt idx="3004">
                  <c:v>3.1230549870000002</c:v>
                </c:pt>
                <c:pt idx="3005">
                  <c:v>3.1240946190000001</c:v>
                </c:pt>
                <c:pt idx="3006">
                  <c:v>3.1251342520000001</c:v>
                </c:pt>
                <c:pt idx="3007">
                  <c:v>3.126173884</c:v>
                </c:pt>
                <c:pt idx="3008">
                  <c:v>3.1272135159999999</c:v>
                </c:pt>
                <c:pt idx="3009">
                  <c:v>3.1282531480000002</c:v>
                </c:pt>
                <c:pt idx="3010">
                  <c:v>3.1292927800000001</c:v>
                </c:pt>
                <c:pt idx="3011">
                  <c:v>3.130332412</c:v>
                </c:pt>
                <c:pt idx="3012">
                  <c:v>3.131372045</c:v>
                </c:pt>
                <c:pt idx="3013">
                  <c:v>3.1324116769999999</c:v>
                </c:pt>
                <c:pt idx="3014">
                  <c:v>3.1334513089999998</c:v>
                </c:pt>
                <c:pt idx="3015">
                  <c:v>3.1344909410000001</c:v>
                </c:pt>
                <c:pt idx="3016">
                  <c:v>3.135530573</c:v>
                </c:pt>
                <c:pt idx="3017">
                  <c:v>3.1365702049999999</c:v>
                </c:pt>
                <c:pt idx="3018">
                  <c:v>3.1376098369999998</c:v>
                </c:pt>
                <c:pt idx="3019">
                  <c:v>3.1386494699999998</c:v>
                </c:pt>
                <c:pt idx="3020">
                  <c:v>3.1396891020000002</c:v>
                </c:pt>
                <c:pt idx="3021">
                  <c:v>3.1407287340000001</c:v>
                </c:pt>
                <c:pt idx="3022">
                  <c:v>3.141768366</c:v>
                </c:pt>
                <c:pt idx="3023">
                  <c:v>3.1428079979999999</c:v>
                </c:pt>
                <c:pt idx="3024">
                  <c:v>3.1438476299999998</c:v>
                </c:pt>
                <c:pt idx="3025">
                  <c:v>3.1448872630000002</c:v>
                </c:pt>
                <c:pt idx="3026">
                  <c:v>3.1459268950000001</c:v>
                </c:pt>
                <c:pt idx="3027">
                  <c:v>3.146966527</c:v>
                </c:pt>
                <c:pt idx="3028">
                  <c:v>3.1480061589999999</c:v>
                </c:pt>
                <c:pt idx="3029">
                  <c:v>3.1490457909999998</c:v>
                </c:pt>
                <c:pt idx="3030">
                  <c:v>3.1500854230000002</c:v>
                </c:pt>
                <c:pt idx="3031">
                  <c:v>3.1511250550000001</c:v>
                </c:pt>
                <c:pt idx="3032">
                  <c:v>3.152164688</c:v>
                </c:pt>
                <c:pt idx="3033">
                  <c:v>3.1532043199999999</c:v>
                </c:pt>
                <c:pt idx="3034">
                  <c:v>3.1542439519999999</c:v>
                </c:pt>
                <c:pt idx="3035">
                  <c:v>3.1552835840000002</c:v>
                </c:pt>
                <c:pt idx="3036">
                  <c:v>3.1563232160000001</c:v>
                </c:pt>
                <c:pt idx="3037">
                  <c:v>3.157362848</c:v>
                </c:pt>
                <c:pt idx="3038">
                  <c:v>3.158402481</c:v>
                </c:pt>
                <c:pt idx="3039">
                  <c:v>3.1594421129999999</c:v>
                </c:pt>
                <c:pt idx="3040">
                  <c:v>3.1604817449999998</c:v>
                </c:pt>
                <c:pt idx="3041">
                  <c:v>3.1615213770000001</c:v>
                </c:pt>
                <c:pt idx="3042">
                  <c:v>3.162561009</c:v>
                </c:pt>
                <c:pt idx="3043">
                  <c:v>3.1636006409999999</c:v>
                </c:pt>
                <c:pt idx="3044">
                  <c:v>3.1646402729999998</c:v>
                </c:pt>
                <c:pt idx="3045">
                  <c:v>3.1656799059999998</c:v>
                </c:pt>
                <c:pt idx="3046">
                  <c:v>3.1667195380000002</c:v>
                </c:pt>
                <c:pt idx="3047">
                  <c:v>3.1677591700000001</c:v>
                </c:pt>
                <c:pt idx="3048">
                  <c:v>3.168798802</c:v>
                </c:pt>
                <c:pt idx="3049">
                  <c:v>3.1698384339999999</c:v>
                </c:pt>
                <c:pt idx="3050">
                  <c:v>3.1708780660000002</c:v>
                </c:pt>
                <c:pt idx="3051">
                  <c:v>3.1719176990000002</c:v>
                </c:pt>
                <c:pt idx="3052">
                  <c:v>3.1729573310000001</c:v>
                </c:pt>
                <c:pt idx="3053">
                  <c:v>3.173996963</c:v>
                </c:pt>
                <c:pt idx="3054">
                  <c:v>3.1750365949999999</c:v>
                </c:pt>
                <c:pt idx="3055">
                  <c:v>3.1760762269999998</c:v>
                </c:pt>
                <c:pt idx="3056">
                  <c:v>3.1771158590000002</c:v>
                </c:pt>
                <c:pt idx="3057">
                  <c:v>3.1781554910000001</c:v>
                </c:pt>
                <c:pt idx="3058">
                  <c:v>3.179195124</c:v>
                </c:pt>
                <c:pt idx="3059">
                  <c:v>3.1802347559999999</c:v>
                </c:pt>
                <c:pt idx="3060">
                  <c:v>3.1812743879999998</c:v>
                </c:pt>
                <c:pt idx="3061">
                  <c:v>3.1823140200000002</c:v>
                </c:pt>
                <c:pt idx="3062">
                  <c:v>3.1833536520000001</c:v>
                </c:pt>
                <c:pt idx="3063">
                  <c:v>3.184393284</c:v>
                </c:pt>
                <c:pt idx="3064">
                  <c:v>3.1854329159999999</c:v>
                </c:pt>
                <c:pt idx="3065">
                  <c:v>3.1864725489999999</c:v>
                </c:pt>
                <c:pt idx="3066">
                  <c:v>3.1875121809999998</c:v>
                </c:pt>
                <c:pt idx="3067">
                  <c:v>3.1885518130000001</c:v>
                </c:pt>
                <c:pt idx="3068">
                  <c:v>3.189591445</c:v>
                </c:pt>
                <c:pt idx="3069">
                  <c:v>3.1906310769999999</c:v>
                </c:pt>
                <c:pt idx="3070">
                  <c:v>3.1916707089999998</c:v>
                </c:pt>
                <c:pt idx="3071">
                  <c:v>3.1927103419999998</c:v>
                </c:pt>
                <c:pt idx="3072">
                  <c:v>3.1937499740000002</c:v>
                </c:pt>
                <c:pt idx="3073">
                  <c:v>3.1947896060000001</c:v>
                </c:pt>
                <c:pt idx="3074">
                  <c:v>3.195829238</c:v>
                </c:pt>
                <c:pt idx="3075">
                  <c:v>3.1968688699999999</c:v>
                </c:pt>
                <c:pt idx="3076">
                  <c:v>3.1979085020000002</c:v>
                </c:pt>
                <c:pt idx="3077">
                  <c:v>3.1989481340000001</c:v>
                </c:pt>
                <c:pt idx="3078">
                  <c:v>3.1999877670000001</c:v>
                </c:pt>
                <c:pt idx="3079">
                  <c:v>3.201027399</c:v>
                </c:pt>
                <c:pt idx="3080">
                  <c:v>3.2020670309999999</c:v>
                </c:pt>
                <c:pt idx="3081">
                  <c:v>3.2031066629999998</c:v>
                </c:pt>
                <c:pt idx="3082">
                  <c:v>3.2041462950000001</c:v>
                </c:pt>
                <c:pt idx="3083">
                  <c:v>3.205185927</c:v>
                </c:pt>
                <c:pt idx="3084">
                  <c:v>3.20622556</c:v>
                </c:pt>
                <c:pt idx="3085">
                  <c:v>3.2072651919999999</c:v>
                </c:pt>
                <c:pt idx="3086">
                  <c:v>3.2083048239999998</c:v>
                </c:pt>
                <c:pt idx="3087">
                  <c:v>3.2093444560000002</c:v>
                </c:pt>
                <c:pt idx="3088">
                  <c:v>3.2103840880000001</c:v>
                </c:pt>
                <c:pt idx="3089">
                  <c:v>3.21142372</c:v>
                </c:pt>
                <c:pt idx="3090">
                  <c:v>3.2124633519999999</c:v>
                </c:pt>
                <c:pt idx="3091">
                  <c:v>3.2135029849999999</c:v>
                </c:pt>
                <c:pt idx="3092">
                  <c:v>3.2145426170000002</c:v>
                </c:pt>
                <c:pt idx="3093">
                  <c:v>3.2155822490000001</c:v>
                </c:pt>
                <c:pt idx="3094">
                  <c:v>3.216621881</c:v>
                </c:pt>
                <c:pt idx="3095">
                  <c:v>3.2176615129999999</c:v>
                </c:pt>
                <c:pt idx="3096">
                  <c:v>3.2187011449999998</c:v>
                </c:pt>
                <c:pt idx="3097">
                  <c:v>3.2197407779999998</c:v>
                </c:pt>
                <c:pt idx="3098">
                  <c:v>3.2207804100000001</c:v>
                </c:pt>
                <c:pt idx="3099">
                  <c:v>3.2218200420000001</c:v>
                </c:pt>
                <c:pt idx="3100">
                  <c:v>3.222859674</c:v>
                </c:pt>
                <c:pt idx="3101">
                  <c:v>3.2238993059999999</c:v>
                </c:pt>
                <c:pt idx="3102">
                  <c:v>3.2249389380000002</c:v>
                </c:pt>
                <c:pt idx="3103">
                  <c:v>3.2259785700000001</c:v>
                </c:pt>
                <c:pt idx="3104">
                  <c:v>3.2270182030000001</c:v>
                </c:pt>
                <c:pt idx="3105">
                  <c:v>3.228057835</c:v>
                </c:pt>
                <c:pt idx="3106">
                  <c:v>3.2290974669999999</c:v>
                </c:pt>
                <c:pt idx="3107">
                  <c:v>3.2301370989999998</c:v>
                </c:pt>
                <c:pt idx="3108">
                  <c:v>3.2311767310000001</c:v>
                </c:pt>
                <c:pt idx="3109">
                  <c:v>3.232216363</c:v>
                </c:pt>
                <c:pt idx="3110">
                  <c:v>3.233255996</c:v>
                </c:pt>
                <c:pt idx="3111">
                  <c:v>3.2342956279999999</c:v>
                </c:pt>
                <c:pt idx="3112">
                  <c:v>3.2353352599999998</c:v>
                </c:pt>
                <c:pt idx="3113">
                  <c:v>3.2363748920000002</c:v>
                </c:pt>
                <c:pt idx="3114">
                  <c:v>3.2374145240000001</c:v>
                </c:pt>
                <c:pt idx="3115">
                  <c:v>3.238454156</c:v>
                </c:pt>
                <c:pt idx="3116">
                  <c:v>3.2394937879999999</c:v>
                </c:pt>
                <c:pt idx="3117">
                  <c:v>3.2405334209999999</c:v>
                </c:pt>
                <c:pt idx="3118">
                  <c:v>3.2415730530000002</c:v>
                </c:pt>
                <c:pt idx="3119">
                  <c:v>3.2426126850000001</c:v>
                </c:pt>
                <c:pt idx="3120">
                  <c:v>3.243652317</c:v>
                </c:pt>
                <c:pt idx="3121">
                  <c:v>3.2446919489999999</c:v>
                </c:pt>
                <c:pt idx="3122">
                  <c:v>3.2457315809999998</c:v>
                </c:pt>
                <c:pt idx="3123">
                  <c:v>3.2467712139999998</c:v>
                </c:pt>
                <c:pt idx="3124">
                  <c:v>3.2478108460000001</c:v>
                </c:pt>
                <c:pt idx="3125">
                  <c:v>3.248850478</c:v>
                </c:pt>
                <c:pt idx="3126">
                  <c:v>3.2498901099999999</c:v>
                </c:pt>
                <c:pt idx="3127">
                  <c:v>3.2509297419999998</c:v>
                </c:pt>
                <c:pt idx="3128">
                  <c:v>3.2519693740000002</c:v>
                </c:pt>
                <c:pt idx="3129">
                  <c:v>3.2530090060000001</c:v>
                </c:pt>
                <c:pt idx="3130">
                  <c:v>3.2540486390000001</c:v>
                </c:pt>
                <c:pt idx="3131">
                  <c:v>3.255088271</c:v>
                </c:pt>
                <c:pt idx="3132">
                  <c:v>3.2561279029999999</c:v>
                </c:pt>
                <c:pt idx="3133">
                  <c:v>3.2571675349999998</c:v>
                </c:pt>
                <c:pt idx="3134">
                  <c:v>3.2582071670000001</c:v>
                </c:pt>
                <c:pt idx="3135">
                  <c:v>3.259246799</c:v>
                </c:pt>
                <c:pt idx="3136">
                  <c:v>3.2602864309999999</c:v>
                </c:pt>
                <c:pt idx="3137">
                  <c:v>3.2613260639999999</c:v>
                </c:pt>
                <c:pt idx="3138">
                  <c:v>3.2623656959999998</c:v>
                </c:pt>
                <c:pt idx="3139">
                  <c:v>3.2634053280000002</c:v>
                </c:pt>
                <c:pt idx="3140">
                  <c:v>3.2644449600000001</c:v>
                </c:pt>
                <c:pt idx="3141">
                  <c:v>3.265484592</c:v>
                </c:pt>
                <c:pt idx="3142">
                  <c:v>3.2665242239999999</c:v>
                </c:pt>
                <c:pt idx="3143">
                  <c:v>3.2675638569999998</c:v>
                </c:pt>
                <c:pt idx="3144">
                  <c:v>3.2686034890000002</c:v>
                </c:pt>
                <c:pt idx="3145">
                  <c:v>3.2696431210000001</c:v>
                </c:pt>
                <c:pt idx="3146">
                  <c:v>3.270682753</c:v>
                </c:pt>
                <c:pt idx="3147">
                  <c:v>3.2717223849999999</c:v>
                </c:pt>
                <c:pt idx="3148">
                  <c:v>3.2727620169999998</c:v>
                </c:pt>
                <c:pt idx="3149">
                  <c:v>3.2738016490000001</c:v>
                </c:pt>
                <c:pt idx="3150">
                  <c:v>3.2748412820000001</c:v>
                </c:pt>
                <c:pt idx="3151">
                  <c:v>3.275880914</c:v>
                </c:pt>
                <c:pt idx="3152">
                  <c:v>3.2769205459999999</c:v>
                </c:pt>
                <c:pt idx="3153">
                  <c:v>3.2779601779999998</c:v>
                </c:pt>
                <c:pt idx="3154">
                  <c:v>3.2789998100000002</c:v>
                </c:pt>
                <c:pt idx="3155">
                  <c:v>3.2800394420000001</c:v>
                </c:pt>
                <c:pt idx="3156">
                  <c:v>3.2810790750000001</c:v>
                </c:pt>
                <c:pt idx="3157">
                  <c:v>3.282118707</c:v>
                </c:pt>
                <c:pt idx="3158">
                  <c:v>3.2831583389999999</c:v>
                </c:pt>
                <c:pt idx="3159">
                  <c:v>3.2841979710000002</c:v>
                </c:pt>
                <c:pt idx="3160">
                  <c:v>3.2852376030000001</c:v>
                </c:pt>
                <c:pt idx="3161">
                  <c:v>3.286277235</c:v>
                </c:pt>
                <c:pt idx="3162">
                  <c:v>3.2873168669999999</c:v>
                </c:pt>
                <c:pt idx="3163">
                  <c:v>3.2883564999999999</c:v>
                </c:pt>
                <c:pt idx="3164">
                  <c:v>3.2893961319999998</c:v>
                </c:pt>
                <c:pt idx="3165">
                  <c:v>3.2904357640000002</c:v>
                </c:pt>
                <c:pt idx="3166">
                  <c:v>3.2914753960000001</c:v>
                </c:pt>
                <c:pt idx="3167">
                  <c:v>3.292515028</c:v>
                </c:pt>
                <c:pt idx="3168">
                  <c:v>3.2935546599999999</c:v>
                </c:pt>
                <c:pt idx="3169">
                  <c:v>3.2945942929999998</c:v>
                </c:pt>
                <c:pt idx="3170">
                  <c:v>3.2956339250000002</c:v>
                </c:pt>
                <c:pt idx="3171">
                  <c:v>3.2966735570000001</c:v>
                </c:pt>
                <c:pt idx="3172">
                  <c:v>3.297713189</c:v>
                </c:pt>
                <c:pt idx="3173">
                  <c:v>3.2987528209999999</c:v>
                </c:pt>
                <c:pt idx="3174">
                  <c:v>3.2997924529999998</c:v>
                </c:pt>
                <c:pt idx="3175">
                  <c:v>3.3008320850000001</c:v>
                </c:pt>
                <c:pt idx="3176">
                  <c:v>3.3018717180000001</c:v>
                </c:pt>
                <c:pt idx="3177">
                  <c:v>3.30291135</c:v>
                </c:pt>
                <c:pt idx="3178">
                  <c:v>3.3039509819999999</c:v>
                </c:pt>
                <c:pt idx="3179">
                  <c:v>3.3049906139999998</c:v>
                </c:pt>
                <c:pt idx="3180">
                  <c:v>3.3060302460000002</c:v>
                </c:pt>
                <c:pt idx="3181">
                  <c:v>3.3070698780000001</c:v>
                </c:pt>
                <c:pt idx="3182">
                  <c:v>3.3081095110000001</c:v>
                </c:pt>
                <c:pt idx="3183">
                  <c:v>3.309149143</c:v>
                </c:pt>
                <c:pt idx="3184">
                  <c:v>3.3101887749999999</c:v>
                </c:pt>
                <c:pt idx="3185">
                  <c:v>3.3112284070000002</c:v>
                </c:pt>
                <c:pt idx="3186">
                  <c:v>3.3122680390000001</c:v>
                </c:pt>
                <c:pt idx="3187">
                  <c:v>3.313307671</c:v>
                </c:pt>
                <c:pt idx="3188">
                  <c:v>3.3143473029999999</c:v>
                </c:pt>
                <c:pt idx="3189">
                  <c:v>3.3153869359999999</c:v>
                </c:pt>
                <c:pt idx="3190">
                  <c:v>3.3164265679999998</c:v>
                </c:pt>
                <c:pt idx="3191">
                  <c:v>3.3174662000000001</c:v>
                </c:pt>
                <c:pt idx="3192">
                  <c:v>3.318505832</c:v>
                </c:pt>
                <c:pt idx="3193">
                  <c:v>3.3195454639999999</c:v>
                </c:pt>
                <c:pt idx="3194">
                  <c:v>3.3205850959999998</c:v>
                </c:pt>
                <c:pt idx="3195">
                  <c:v>3.3216247289999998</c:v>
                </c:pt>
                <c:pt idx="3196">
                  <c:v>3.3226643610000002</c:v>
                </c:pt>
                <c:pt idx="3197">
                  <c:v>3.3237039930000001</c:v>
                </c:pt>
                <c:pt idx="3198">
                  <c:v>3.324743625</c:v>
                </c:pt>
                <c:pt idx="3199">
                  <c:v>3.3257832569999999</c:v>
                </c:pt>
                <c:pt idx="3200">
                  <c:v>3.3268228889999998</c:v>
                </c:pt>
                <c:pt idx="3201">
                  <c:v>3.3278625210000001</c:v>
                </c:pt>
                <c:pt idx="3202">
                  <c:v>3.3289021540000001</c:v>
                </c:pt>
                <c:pt idx="3203">
                  <c:v>3.329941786</c:v>
                </c:pt>
                <c:pt idx="3204">
                  <c:v>3.3309814179999999</c:v>
                </c:pt>
                <c:pt idx="3205">
                  <c:v>3.3320210499999998</c:v>
                </c:pt>
                <c:pt idx="3206">
                  <c:v>3.3330606820000002</c:v>
                </c:pt>
                <c:pt idx="3207">
                  <c:v>3.3341003140000001</c:v>
                </c:pt>
                <c:pt idx="3208">
                  <c:v>3.335139947</c:v>
                </c:pt>
                <c:pt idx="3209">
                  <c:v>3.336179579</c:v>
                </c:pt>
                <c:pt idx="3210">
                  <c:v>3.3372192109999999</c:v>
                </c:pt>
                <c:pt idx="3211">
                  <c:v>3.3382588430000002</c:v>
                </c:pt>
                <c:pt idx="3212">
                  <c:v>3.3392984750000001</c:v>
                </c:pt>
                <c:pt idx="3213">
                  <c:v>3.340338107</c:v>
                </c:pt>
                <c:pt idx="3214">
                  <c:v>3.3413777389999999</c:v>
                </c:pt>
                <c:pt idx="3215">
                  <c:v>3.3424173719999999</c:v>
                </c:pt>
                <c:pt idx="3216">
                  <c:v>3.3434570039999998</c:v>
                </c:pt>
                <c:pt idx="3217">
                  <c:v>3.3444966360000001</c:v>
                </c:pt>
                <c:pt idx="3218">
                  <c:v>3.345536268</c:v>
                </c:pt>
                <c:pt idx="3219">
                  <c:v>3.3465758999999999</c:v>
                </c:pt>
                <c:pt idx="3220">
                  <c:v>3.3476155319999998</c:v>
                </c:pt>
                <c:pt idx="3221">
                  <c:v>3.3486551640000002</c:v>
                </c:pt>
                <c:pt idx="3222">
                  <c:v>3.3496947970000002</c:v>
                </c:pt>
                <c:pt idx="3223">
                  <c:v>3.3507344290000001</c:v>
                </c:pt>
                <c:pt idx="3224">
                  <c:v>3.351774061</c:v>
                </c:pt>
                <c:pt idx="3225">
                  <c:v>3.3528136929999999</c:v>
                </c:pt>
                <c:pt idx="3226">
                  <c:v>3.3538533250000002</c:v>
                </c:pt>
                <c:pt idx="3227">
                  <c:v>3.3548929570000001</c:v>
                </c:pt>
                <c:pt idx="3228">
                  <c:v>3.3559325900000001</c:v>
                </c:pt>
                <c:pt idx="3229">
                  <c:v>3.356972222</c:v>
                </c:pt>
                <c:pt idx="3230">
                  <c:v>3.3580118539999999</c:v>
                </c:pt>
                <c:pt idx="3231">
                  <c:v>3.3590514859999998</c:v>
                </c:pt>
                <c:pt idx="3232">
                  <c:v>3.3600911180000002</c:v>
                </c:pt>
                <c:pt idx="3233">
                  <c:v>3.3611307500000001</c:v>
                </c:pt>
                <c:pt idx="3234">
                  <c:v>3.362170382</c:v>
                </c:pt>
                <c:pt idx="3235">
                  <c:v>3.3632100149999999</c:v>
                </c:pt>
                <c:pt idx="3236">
                  <c:v>3.3642496469999998</c:v>
                </c:pt>
                <c:pt idx="3237">
                  <c:v>3.3652892790000002</c:v>
                </c:pt>
                <c:pt idx="3238">
                  <c:v>3.3663289110000001</c:v>
                </c:pt>
                <c:pt idx="3239">
                  <c:v>3.367368543</c:v>
                </c:pt>
                <c:pt idx="3240">
                  <c:v>3.3684081749999999</c:v>
                </c:pt>
                <c:pt idx="3241">
                  <c:v>3.3694478079999999</c:v>
                </c:pt>
                <c:pt idx="3242">
                  <c:v>3.3704874399999998</c:v>
                </c:pt>
                <c:pt idx="3243">
                  <c:v>3.3715270720000001</c:v>
                </c:pt>
                <c:pt idx="3244">
                  <c:v>3.372566704</c:v>
                </c:pt>
                <c:pt idx="3245">
                  <c:v>3.3736063359999999</c:v>
                </c:pt>
                <c:pt idx="3246">
                  <c:v>3.3746459679999998</c:v>
                </c:pt>
                <c:pt idx="3247">
                  <c:v>3.3756856000000002</c:v>
                </c:pt>
                <c:pt idx="3248">
                  <c:v>3.3767252330000002</c:v>
                </c:pt>
                <c:pt idx="3249">
                  <c:v>3.3777648650000001</c:v>
                </c:pt>
                <c:pt idx="3250">
                  <c:v>3.378804497</c:v>
                </c:pt>
                <c:pt idx="3251">
                  <c:v>3.3798441289999999</c:v>
                </c:pt>
                <c:pt idx="3252">
                  <c:v>3.3808837610000002</c:v>
                </c:pt>
                <c:pt idx="3253">
                  <c:v>3.3819233930000001</c:v>
                </c:pt>
                <c:pt idx="3254">
                  <c:v>3.3829630260000001</c:v>
                </c:pt>
                <c:pt idx="3255">
                  <c:v>3.384002658</c:v>
                </c:pt>
                <c:pt idx="3256">
                  <c:v>3.3850422899999999</c:v>
                </c:pt>
                <c:pt idx="3257">
                  <c:v>3.3860819219999998</c:v>
                </c:pt>
                <c:pt idx="3258">
                  <c:v>3.3871215540000001</c:v>
                </c:pt>
                <c:pt idx="3259">
                  <c:v>3.388161186</c:v>
                </c:pt>
                <c:pt idx="3260">
                  <c:v>3.3892008179999999</c:v>
                </c:pt>
                <c:pt idx="3261">
                  <c:v>3.3902404509999999</c:v>
                </c:pt>
                <c:pt idx="3262">
                  <c:v>3.3912800829999998</c:v>
                </c:pt>
                <c:pt idx="3263">
                  <c:v>3.3923197150000002</c:v>
                </c:pt>
                <c:pt idx="3264">
                  <c:v>3.3933593470000001</c:v>
                </c:pt>
                <c:pt idx="3265">
                  <c:v>3.394398979</c:v>
                </c:pt>
                <c:pt idx="3266">
                  <c:v>3.3954386109999999</c:v>
                </c:pt>
                <c:pt idx="3267">
                  <c:v>3.3964782439999999</c:v>
                </c:pt>
                <c:pt idx="3268">
                  <c:v>3.3975178760000002</c:v>
                </c:pt>
                <c:pt idx="3269">
                  <c:v>3.3985575080000001</c:v>
                </c:pt>
                <c:pt idx="3270">
                  <c:v>3.39959714</c:v>
                </c:pt>
                <c:pt idx="3271">
                  <c:v>3.4006367719999999</c:v>
                </c:pt>
                <c:pt idx="3272">
                  <c:v>3.4016764039999998</c:v>
                </c:pt>
                <c:pt idx="3273">
                  <c:v>3.4027160360000002</c:v>
                </c:pt>
                <c:pt idx="3274">
                  <c:v>3.4037556690000002</c:v>
                </c:pt>
                <c:pt idx="3275">
                  <c:v>3.4047953010000001</c:v>
                </c:pt>
                <c:pt idx="3276">
                  <c:v>3.405834933</c:v>
                </c:pt>
                <c:pt idx="3277">
                  <c:v>3.4068745649999999</c:v>
                </c:pt>
                <c:pt idx="3278">
                  <c:v>3.4079141970000002</c:v>
                </c:pt>
                <c:pt idx="3279">
                  <c:v>3.4089538290000001</c:v>
                </c:pt>
                <c:pt idx="3280">
                  <c:v>3.4099934620000001</c:v>
                </c:pt>
                <c:pt idx="3281">
                  <c:v>3.411033094</c:v>
                </c:pt>
                <c:pt idx="3282">
                  <c:v>3.4120727259999999</c:v>
                </c:pt>
                <c:pt idx="3283">
                  <c:v>3.4131123579999998</c:v>
                </c:pt>
                <c:pt idx="3284">
                  <c:v>3.4141519900000001</c:v>
                </c:pt>
                <c:pt idx="3285">
                  <c:v>3.415191622</c:v>
                </c:pt>
                <c:pt idx="3286">
                  <c:v>3.4162312539999999</c:v>
                </c:pt>
                <c:pt idx="3287">
                  <c:v>3.4172708869999999</c:v>
                </c:pt>
                <c:pt idx="3288">
                  <c:v>3.4183105189999998</c:v>
                </c:pt>
                <c:pt idx="3289">
                  <c:v>3.4193501510000002</c:v>
                </c:pt>
                <c:pt idx="3290">
                  <c:v>3.4203897830000001</c:v>
                </c:pt>
                <c:pt idx="3291">
                  <c:v>3.421429415</c:v>
                </c:pt>
                <c:pt idx="3292">
                  <c:v>3.4224690469999999</c:v>
                </c:pt>
                <c:pt idx="3293">
                  <c:v>3.4235086799999999</c:v>
                </c:pt>
                <c:pt idx="3294">
                  <c:v>3.4245483120000002</c:v>
                </c:pt>
                <c:pt idx="3295">
                  <c:v>3.4255879440000001</c:v>
                </c:pt>
                <c:pt idx="3296">
                  <c:v>3.426627576</c:v>
                </c:pt>
                <c:pt idx="3297">
                  <c:v>3.4276672079999999</c:v>
                </c:pt>
                <c:pt idx="3298">
                  <c:v>3.4287068399999998</c:v>
                </c:pt>
                <c:pt idx="3299">
                  <c:v>3.4297464720000002</c:v>
                </c:pt>
                <c:pt idx="3300">
                  <c:v>3.4307861050000001</c:v>
                </c:pt>
                <c:pt idx="3301">
                  <c:v>3.431825737</c:v>
                </c:pt>
                <c:pt idx="3302">
                  <c:v>3.4328653689999999</c:v>
                </c:pt>
                <c:pt idx="3303">
                  <c:v>3.4339050009999998</c:v>
                </c:pt>
                <c:pt idx="3304">
                  <c:v>3.4349446330000002</c:v>
                </c:pt>
                <c:pt idx="3305">
                  <c:v>3.4359842650000001</c:v>
                </c:pt>
                <c:pt idx="3306">
                  <c:v>3.437023897</c:v>
                </c:pt>
                <c:pt idx="3307">
                  <c:v>3.43806353</c:v>
                </c:pt>
                <c:pt idx="3308">
                  <c:v>3.4391031619999999</c:v>
                </c:pt>
                <c:pt idx="3309">
                  <c:v>3.4401427939999998</c:v>
                </c:pt>
                <c:pt idx="3310">
                  <c:v>3.4411824260000001</c:v>
                </c:pt>
                <c:pt idx="3311">
                  <c:v>3.442222058</c:v>
                </c:pt>
                <c:pt idx="3312">
                  <c:v>3.4432616899999999</c:v>
                </c:pt>
                <c:pt idx="3313">
                  <c:v>3.4443013229999999</c:v>
                </c:pt>
                <c:pt idx="3314">
                  <c:v>3.4453409549999998</c:v>
                </c:pt>
                <c:pt idx="3315">
                  <c:v>3.4463805870000002</c:v>
                </c:pt>
                <c:pt idx="3316">
                  <c:v>3.4474202190000001</c:v>
                </c:pt>
                <c:pt idx="3317">
                  <c:v>3.448459851</c:v>
                </c:pt>
                <c:pt idx="3318">
                  <c:v>3.4494994829999999</c:v>
                </c:pt>
                <c:pt idx="3319">
                  <c:v>3.4505391150000002</c:v>
                </c:pt>
                <c:pt idx="3320">
                  <c:v>3.4515787480000002</c:v>
                </c:pt>
                <c:pt idx="3321">
                  <c:v>3.4526183800000001</c:v>
                </c:pt>
                <c:pt idx="3322">
                  <c:v>3.453658012</c:v>
                </c:pt>
                <c:pt idx="3323">
                  <c:v>3.4546976439999999</c:v>
                </c:pt>
                <c:pt idx="3324">
                  <c:v>3.4557372759999998</c:v>
                </c:pt>
                <c:pt idx="3325">
                  <c:v>3.4567769080000001</c:v>
                </c:pt>
                <c:pt idx="3326">
                  <c:v>3.4578165410000001</c:v>
                </c:pt>
                <c:pt idx="3327">
                  <c:v>3.458856173</c:v>
                </c:pt>
                <c:pt idx="3328">
                  <c:v>3.4598958049999999</c:v>
                </c:pt>
                <c:pt idx="3329">
                  <c:v>3.4609354369999998</c:v>
                </c:pt>
                <c:pt idx="3330">
                  <c:v>3.4619750690000002</c:v>
                </c:pt>
                <c:pt idx="3331">
                  <c:v>3.4630147010000001</c:v>
                </c:pt>
                <c:pt idx="3332">
                  <c:v>3.464054333</c:v>
                </c:pt>
                <c:pt idx="3333">
                  <c:v>3.465093966</c:v>
                </c:pt>
                <c:pt idx="3334">
                  <c:v>3.4661335979999999</c:v>
                </c:pt>
                <c:pt idx="3335">
                  <c:v>3.4671732300000002</c:v>
                </c:pt>
                <c:pt idx="3336">
                  <c:v>3.4682128620000001</c:v>
                </c:pt>
                <c:pt idx="3337">
                  <c:v>3.469252494</c:v>
                </c:pt>
                <c:pt idx="3338">
                  <c:v>3.4702921259999999</c:v>
                </c:pt>
                <c:pt idx="3339">
                  <c:v>3.4713317589999999</c:v>
                </c:pt>
                <c:pt idx="3340">
                  <c:v>3.4723713909999998</c:v>
                </c:pt>
                <c:pt idx="3341">
                  <c:v>3.4734110230000002</c:v>
                </c:pt>
                <c:pt idx="3342">
                  <c:v>3.4744506550000001</c:v>
                </c:pt>
                <c:pt idx="3343">
                  <c:v>3.475490287</c:v>
                </c:pt>
                <c:pt idx="3344">
                  <c:v>3.4765299189999999</c:v>
                </c:pt>
                <c:pt idx="3345">
                  <c:v>3.4775695510000002</c:v>
                </c:pt>
                <c:pt idx="3346">
                  <c:v>3.4786091840000002</c:v>
                </c:pt>
                <c:pt idx="3347">
                  <c:v>3.4796488160000001</c:v>
                </c:pt>
                <c:pt idx="3348">
                  <c:v>3.480688448</c:v>
                </c:pt>
                <c:pt idx="3349">
                  <c:v>3.4817280799999999</c:v>
                </c:pt>
                <c:pt idx="3350">
                  <c:v>3.4827677119999998</c:v>
                </c:pt>
                <c:pt idx="3351">
                  <c:v>3.4838073440000001</c:v>
                </c:pt>
                <c:pt idx="3352">
                  <c:v>3.4848469770000001</c:v>
                </c:pt>
                <c:pt idx="3353">
                  <c:v>3.485886609</c:v>
                </c:pt>
                <c:pt idx="3354">
                  <c:v>3.4869262409999999</c:v>
                </c:pt>
                <c:pt idx="3355">
                  <c:v>3.4879658729999998</c:v>
                </c:pt>
                <c:pt idx="3356">
                  <c:v>3.4890055050000002</c:v>
                </c:pt>
                <c:pt idx="3357">
                  <c:v>3.4900451370000001</c:v>
                </c:pt>
                <c:pt idx="3358">
                  <c:v>3.491084769</c:v>
                </c:pt>
                <c:pt idx="3359">
                  <c:v>3.492124402</c:v>
                </c:pt>
                <c:pt idx="3360">
                  <c:v>3.4931640339999999</c:v>
                </c:pt>
                <c:pt idx="3361">
                  <c:v>3.4942036660000002</c:v>
                </c:pt>
                <c:pt idx="3362">
                  <c:v>3.4952432980000001</c:v>
                </c:pt>
                <c:pt idx="3363">
                  <c:v>3.49628293</c:v>
                </c:pt>
                <c:pt idx="3364">
                  <c:v>3.4973225619999999</c:v>
                </c:pt>
                <c:pt idx="3365">
                  <c:v>3.4983621949999999</c:v>
                </c:pt>
                <c:pt idx="3366">
                  <c:v>3.4994018269999998</c:v>
                </c:pt>
                <c:pt idx="3367">
                  <c:v>3.5004414590000001</c:v>
                </c:pt>
                <c:pt idx="3368">
                  <c:v>3.501481091</c:v>
                </c:pt>
                <c:pt idx="3369">
                  <c:v>3.5025207229999999</c:v>
                </c:pt>
                <c:pt idx="3370">
                  <c:v>3.5035603549999998</c:v>
                </c:pt>
                <c:pt idx="3371">
                  <c:v>3.5045999870000002</c:v>
                </c:pt>
                <c:pt idx="3372">
                  <c:v>3.5056396200000002</c:v>
                </c:pt>
                <c:pt idx="3373">
                  <c:v>3.5066792520000001</c:v>
                </c:pt>
                <c:pt idx="3374">
                  <c:v>3.507718884</c:v>
                </c:pt>
                <c:pt idx="3375">
                  <c:v>3.5087585159999999</c:v>
                </c:pt>
                <c:pt idx="3376">
                  <c:v>3.5097981479999998</c:v>
                </c:pt>
                <c:pt idx="3377">
                  <c:v>3.5108377800000001</c:v>
                </c:pt>
                <c:pt idx="3378">
                  <c:v>3.511877412</c:v>
                </c:pt>
                <c:pt idx="3379">
                  <c:v>3.512917045</c:v>
                </c:pt>
                <c:pt idx="3380">
                  <c:v>3.5139566769999999</c:v>
                </c:pt>
                <c:pt idx="3381">
                  <c:v>3.5149963089999998</c:v>
                </c:pt>
                <c:pt idx="3382">
                  <c:v>3.5160359410000002</c:v>
                </c:pt>
                <c:pt idx="3383">
                  <c:v>3.5170755730000001</c:v>
                </c:pt>
                <c:pt idx="3384">
                  <c:v>3.518115205</c:v>
                </c:pt>
                <c:pt idx="3385">
                  <c:v>3.519154838</c:v>
                </c:pt>
                <c:pt idx="3386">
                  <c:v>3.5201944699999999</c:v>
                </c:pt>
                <c:pt idx="3387">
                  <c:v>3.5212341020000002</c:v>
                </c:pt>
                <c:pt idx="3388">
                  <c:v>3.5222737340000001</c:v>
                </c:pt>
                <c:pt idx="3389">
                  <c:v>3.523313366</c:v>
                </c:pt>
                <c:pt idx="3390">
                  <c:v>3.5243529979999999</c:v>
                </c:pt>
                <c:pt idx="3391">
                  <c:v>3.5253926299999998</c:v>
                </c:pt>
                <c:pt idx="3392">
                  <c:v>3.5264322629999998</c:v>
                </c:pt>
                <c:pt idx="3393">
                  <c:v>3.5274718950000001</c:v>
                </c:pt>
                <c:pt idx="3394">
                  <c:v>3.528511527</c:v>
                </c:pt>
                <c:pt idx="3395">
                  <c:v>3.5295511589999999</c:v>
                </c:pt>
                <c:pt idx="3396">
                  <c:v>3.5305907909999998</c:v>
                </c:pt>
                <c:pt idx="3397">
                  <c:v>3.5316304230000002</c:v>
                </c:pt>
                <c:pt idx="3398">
                  <c:v>3.5326700560000002</c:v>
                </c:pt>
                <c:pt idx="3399">
                  <c:v>3.5337096880000001</c:v>
                </c:pt>
                <c:pt idx="3400">
                  <c:v>3.53474932</c:v>
                </c:pt>
                <c:pt idx="3401">
                  <c:v>3.5357889519999999</c:v>
                </c:pt>
                <c:pt idx="3402">
                  <c:v>3.5368285840000002</c:v>
                </c:pt>
                <c:pt idx="3403">
                  <c:v>3.5378682160000001</c:v>
                </c:pt>
                <c:pt idx="3404">
                  <c:v>3.538907848</c:v>
                </c:pt>
                <c:pt idx="3405">
                  <c:v>3.539947481</c:v>
                </c:pt>
                <c:pt idx="3406">
                  <c:v>3.5409871129999999</c:v>
                </c:pt>
                <c:pt idx="3407">
                  <c:v>3.5420267449999998</c:v>
                </c:pt>
                <c:pt idx="3408">
                  <c:v>3.5430663770000002</c:v>
                </c:pt>
                <c:pt idx="3409">
                  <c:v>3.5441060090000001</c:v>
                </c:pt>
                <c:pt idx="3410">
                  <c:v>3.545145641</c:v>
                </c:pt>
                <c:pt idx="3411">
                  <c:v>3.5461852739999999</c:v>
                </c:pt>
                <c:pt idx="3412">
                  <c:v>3.5472249059999998</c:v>
                </c:pt>
                <c:pt idx="3413">
                  <c:v>3.5482645380000002</c:v>
                </c:pt>
                <c:pt idx="3414">
                  <c:v>3.5493041700000001</c:v>
                </c:pt>
                <c:pt idx="3415">
                  <c:v>3.550343802</c:v>
                </c:pt>
                <c:pt idx="3416">
                  <c:v>3.5513834339999999</c:v>
                </c:pt>
                <c:pt idx="3417">
                  <c:v>3.5524230659999998</c:v>
                </c:pt>
                <c:pt idx="3418">
                  <c:v>3.5534626989999998</c:v>
                </c:pt>
                <c:pt idx="3419">
                  <c:v>3.5545023310000001</c:v>
                </c:pt>
                <c:pt idx="3420">
                  <c:v>3.555541963</c:v>
                </c:pt>
                <c:pt idx="3421">
                  <c:v>3.5565815949999999</c:v>
                </c:pt>
                <c:pt idx="3422">
                  <c:v>3.5576212269999998</c:v>
                </c:pt>
                <c:pt idx="3423">
                  <c:v>3.5586608590000002</c:v>
                </c:pt>
                <c:pt idx="3424">
                  <c:v>3.5597004920000002</c:v>
                </c:pt>
                <c:pt idx="3425">
                  <c:v>3.5607401240000001</c:v>
                </c:pt>
                <c:pt idx="3426">
                  <c:v>3.561779756</c:v>
                </c:pt>
                <c:pt idx="3427">
                  <c:v>3.5628193879999999</c:v>
                </c:pt>
                <c:pt idx="3428">
                  <c:v>3.5638590200000002</c:v>
                </c:pt>
                <c:pt idx="3429">
                  <c:v>3.5648986520000001</c:v>
                </c:pt>
                <c:pt idx="3430">
                  <c:v>3.565938284</c:v>
                </c:pt>
                <c:pt idx="3431">
                  <c:v>3.566977917</c:v>
                </c:pt>
                <c:pt idx="3432">
                  <c:v>3.5680175489999999</c:v>
                </c:pt>
                <c:pt idx="3433">
                  <c:v>3.5690571809999998</c:v>
                </c:pt>
                <c:pt idx="3434">
                  <c:v>3.5700968130000001</c:v>
                </c:pt>
                <c:pt idx="3435">
                  <c:v>3.571136445</c:v>
                </c:pt>
                <c:pt idx="3436">
                  <c:v>3.5721760769999999</c:v>
                </c:pt>
                <c:pt idx="3437">
                  <c:v>3.5732157099999999</c:v>
                </c:pt>
                <c:pt idx="3438">
                  <c:v>3.5742553419999998</c:v>
                </c:pt>
                <c:pt idx="3439">
                  <c:v>3.5752949740000002</c:v>
                </c:pt>
                <c:pt idx="3440">
                  <c:v>3.5763346060000001</c:v>
                </c:pt>
                <c:pt idx="3441">
                  <c:v>3.577374238</c:v>
                </c:pt>
                <c:pt idx="3442">
                  <c:v>3.5784138699999999</c:v>
                </c:pt>
                <c:pt idx="3443">
                  <c:v>3.5794535019999998</c:v>
                </c:pt>
                <c:pt idx="3444">
                  <c:v>3.5804931350000002</c:v>
                </c:pt>
                <c:pt idx="3445">
                  <c:v>3.5815327670000001</c:v>
                </c:pt>
                <c:pt idx="3446">
                  <c:v>3.582572399</c:v>
                </c:pt>
                <c:pt idx="3447">
                  <c:v>3.5836120309999999</c:v>
                </c:pt>
                <c:pt idx="3448">
                  <c:v>3.5846516629999998</c:v>
                </c:pt>
                <c:pt idx="3449">
                  <c:v>3.5856912950000002</c:v>
                </c:pt>
                <c:pt idx="3450">
                  <c:v>3.5867309280000002</c:v>
                </c:pt>
                <c:pt idx="3451">
                  <c:v>3.5877705600000001</c:v>
                </c:pt>
                <c:pt idx="3452">
                  <c:v>3.588810192</c:v>
                </c:pt>
                <c:pt idx="3453">
                  <c:v>3.5898498239999999</c:v>
                </c:pt>
                <c:pt idx="3454">
                  <c:v>3.5908894560000002</c:v>
                </c:pt>
                <c:pt idx="3455">
                  <c:v>3.5919290880000001</c:v>
                </c:pt>
                <c:pt idx="3456">
                  <c:v>3.59296872</c:v>
                </c:pt>
                <c:pt idx="3457">
                  <c:v>3.594008353</c:v>
                </c:pt>
                <c:pt idx="3458">
                  <c:v>3.5950479849999999</c:v>
                </c:pt>
                <c:pt idx="3459">
                  <c:v>3.5960876169999998</c:v>
                </c:pt>
                <c:pt idx="3460">
                  <c:v>3.5971272490000001</c:v>
                </c:pt>
                <c:pt idx="3461">
                  <c:v>3.598166881</c:v>
                </c:pt>
                <c:pt idx="3462">
                  <c:v>3.5992065129999999</c:v>
                </c:pt>
                <c:pt idx="3463">
                  <c:v>3.6002461449999998</c:v>
                </c:pt>
                <c:pt idx="3464">
                  <c:v>3.6012857779999998</c:v>
                </c:pt>
                <c:pt idx="3465">
                  <c:v>3.6023254100000002</c:v>
                </c:pt>
                <c:pt idx="3466">
                  <c:v>3.6033650420000001</c:v>
                </c:pt>
                <c:pt idx="3467">
                  <c:v>3.604404674</c:v>
                </c:pt>
                <c:pt idx="3468">
                  <c:v>3.6054443059999999</c:v>
                </c:pt>
                <c:pt idx="3469">
                  <c:v>3.6064839379999998</c:v>
                </c:pt>
                <c:pt idx="3470">
                  <c:v>3.6075235710000002</c:v>
                </c:pt>
                <c:pt idx="3471">
                  <c:v>3.6085632030000001</c:v>
                </c:pt>
                <c:pt idx="3472">
                  <c:v>3.609602835</c:v>
                </c:pt>
                <c:pt idx="3473">
                  <c:v>3.6106424669999999</c:v>
                </c:pt>
                <c:pt idx="3474">
                  <c:v>3.6116820989999998</c:v>
                </c:pt>
                <c:pt idx="3475">
                  <c:v>3.6127217310000002</c:v>
                </c:pt>
                <c:pt idx="3476">
                  <c:v>3.6137613630000001</c:v>
                </c:pt>
                <c:pt idx="3477">
                  <c:v>3.614800996</c:v>
                </c:pt>
                <c:pt idx="3478">
                  <c:v>3.6158406279999999</c:v>
                </c:pt>
                <c:pt idx="3479">
                  <c:v>3.6168802599999998</c:v>
                </c:pt>
                <c:pt idx="3480">
                  <c:v>3.6179198920000002</c:v>
                </c:pt>
                <c:pt idx="3481">
                  <c:v>3.6189595240000001</c:v>
                </c:pt>
                <c:pt idx="3482">
                  <c:v>3.619999156</c:v>
                </c:pt>
                <c:pt idx="3483">
                  <c:v>3.621038789</c:v>
                </c:pt>
                <c:pt idx="3484">
                  <c:v>3.6220784209999999</c:v>
                </c:pt>
                <c:pt idx="3485">
                  <c:v>3.6231180529999998</c:v>
                </c:pt>
                <c:pt idx="3486">
                  <c:v>3.6241576850000001</c:v>
                </c:pt>
                <c:pt idx="3487">
                  <c:v>3.625197317</c:v>
                </c:pt>
                <c:pt idx="3488">
                  <c:v>3.6262369489999999</c:v>
                </c:pt>
                <c:pt idx="3489">
                  <c:v>3.6272765809999998</c:v>
                </c:pt>
                <c:pt idx="3490">
                  <c:v>3.6283162139999998</c:v>
                </c:pt>
                <c:pt idx="3491">
                  <c:v>3.6293558460000002</c:v>
                </c:pt>
                <c:pt idx="3492">
                  <c:v>3.6303954780000001</c:v>
                </c:pt>
                <c:pt idx="3493">
                  <c:v>3.63143511</c:v>
                </c:pt>
                <c:pt idx="3494">
                  <c:v>3.6324747419999999</c:v>
                </c:pt>
                <c:pt idx="3495">
                  <c:v>3.6335143740000002</c:v>
                </c:pt>
                <c:pt idx="3496">
                  <c:v>3.6345540070000002</c:v>
                </c:pt>
                <c:pt idx="3497">
                  <c:v>3.6355936390000001</c:v>
                </c:pt>
                <c:pt idx="3498">
                  <c:v>3.636633271</c:v>
                </c:pt>
                <c:pt idx="3499">
                  <c:v>3.6376729029999999</c:v>
                </c:pt>
                <c:pt idx="3500">
                  <c:v>3.6387125349999998</c:v>
                </c:pt>
                <c:pt idx="3501">
                  <c:v>3.6397521670000001</c:v>
                </c:pt>
                <c:pt idx="3502">
                  <c:v>3.6407917990000001</c:v>
                </c:pt>
                <c:pt idx="3503">
                  <c:v>3.641831432</c:v>
                </c:pt>
                <c:pt idx="3504">
                  <c:v>3.6428710639999999</c:v>
                </c:pt>
                <c:pt idx="3505">
                  <c:v>3.6439106959999998</c:v>
                </c:pt>
                <c:pt idx="3506">
                  <c:v>3.6449503280000002</c:v>
                </c:pt>
                <c:pt idx="3507">
                  <c:v>3.6459899600000001</c:v>
                </c:pt>
                <c:pt idx="3508">
                  <c:v>3.647029592</c:v>
                </c:pt>
                <c:pt idx="3509">
                  <c:v>3.648069225</c:v>
                </c:pt>
                <c:pt idx="3510">
                  <c:v>3.6491088569999999</c:v>
                </c:pt>
                <c:pt idx="3511">
                  <c:v>3.6501484890000002</c:v>
                </c:pt>
                <c:pt idx="3512">
                  <c:v>3.6511881210000001</c:v>
                </c:pt>
                <c:pt idx="3513">
                  <c:v>3.652227753</c:v>
                </c:pt>
                <c:pt idx="3514">
                  <c:v>3.6532673849999999</c:v>
                </c:pt>
                <c:pt idx="3515">
                  <c:v>3.6543070169999998</c:v>
                </c:pt>
                <c:pt idx="3516">
                  <c:v>3.6553466499999998</c:v>
                </c:pt>
                <c:pt idx="3517">
                  <c:v>3.6563862820000002</c:v>
                </c:pt>
                <c:pt idx="3518">
                  <c:v>3.6574259140000001</c:v>
                </c:pt>
                <c:pt idx="3519">
                  <c:v>3.658465546</c:v>
                </c:pt>
                <c:pt idx="3520">
                  <c:v>3.6595051779999999</c:v>
                </c:pt>
                <c:pt idx="3521">
                  <c:v>3.6605448100000002</c:v>
                </c:pt>
                <c:pt idx="3522">
                  <c:v>3.6615844430000002</c:v>
                </c:pt>
                <c:pt idx="3523">
                  <c:v>3.6626240750000001</c:v>
                </c:pt>
                <c:pt idx="3524">
                  <c:v>3.663663707</c:v>
                </c:pt>
                <c:pt idx="3525">
                  <c:v>3.6647033389999999</c:v>
                </c:pt>
                <c:pt idx="3526">
                  <c:v>3.6657429709999998</c:v>
                </c:pt>
                <c:pt idx="3527">
                  <c:v>3.6667826030000001</c:v>
                </c:pt>
                <c:pt idx="3528">
                  <c:v>3.667822235</c:v>
                </c:pt>
                <c:pt idx="3529">
                  <c:v>3.668861868</c:v>
                </c:pt>
                <c:pt idx="3530">
                  <c:v>3.6699014999999999</c:v>
                </c:pt>
                <c:pt idx="3531">
                  <c:v>3.6709411319999998</c:v>
                </c:pt>
                <c:pt idx="3532">
                  <c:v>3.6719807640000002</c:v>
                </c:pt>
                <c:pt idx="3533">
                  <c:v>3.6730203960000001</c:v>
                </c:pt>
                <c:pt idx="3534">
                  <c:v>3.674060028</c:v>
                </c:pt>
                <c:pt idx="3535">
                  <c:v>3.675099661</c:v>
                </c:pt>
                <c:pt idx="3536">
                  <c:v>3.6761392929999999</c:v>
                </c:pt>
                <c:pt idx="3537">
                  <c:v>3.6771789250000002</c:v>
                </c:pt>
                <c:pt idx="3538">
                  <c:v>3.6782185570000001</c:v>
                </c:pt>
                <c:pt idx="3539">
                  <c:v>3.679258189</c:v>
                </c:pt>
                <c:pt idx="3540">
                  <c:v>3.6802978209999999</c:v>
                </c:pt>
                <c:pt idx="3541">
                  <c:v>3.6813374529999998</c:v>
                </c:pt>
                <c:pt idx="3542">
                  <c:v>3.6823770859999998</c:v>
                </c:pt>
                <c:pt idx="3543">
                  <c:v>3.6834167180000001</c:v>
                </c:pt>
                <c:pt idx="3544">
                  <c:v>3.68445635</c:v>
                </c:pt>
                <c:pt idx="3545">
                  <c:v>3.6854959819999999</c:v>
                </c:pt>
                <c:pt idx="3546">
                  <c:v>3.6865356139999998</c:v>
                </c:pt>
                <c:pt idx="3547">
                  <c:v>3.6875752460000002</c:v>
                </c:pt>
                <c:pt idx="3548">
                  <c:v>3.6886148780000001</c:v>
                </c:pt>
                <c:pt idx="3549">
                  <c:v>3.6896545110000001</c:v>
                </c:pt>
                <c:pt idx="3550">
                  <c:v>3.690694143</c:v>
                </c:pt>
                <c:pt idx="3551">
                  <c:v>3.6917337749999999</c:v>
                </c:pt>
                <c:pt idx="3552">
                  <c:v>3.6927734069999998</c:v>
                </c:pt>
                <c:pt idx="3553">
                  <c:v>3.6938130390000001</c:v>
                </c:pt>
                <c:pt idx="3554">
                  <c:v>3.694852671</c:v>
                </c:pt>
                <c:pt idx="3555">
                  <c:v>3.695892304</c:v>
                </c:pt>
                <c:pt idx="3556">
                  <c:v>3.6969319359999999</c:v>
                </c:pt>
                <c:pt idx="3557">
                  <c:v>3.6979715679999998</c:v>
                </c:pt>
                <c:pt idx="3558">
                  <c:v>3.6990112000000002</c:v>
                </c:pt>
                <c:pt idx="3559">
                  <c:v>3.7000508320000001</c:v>
                </c:pt>
                <c:pt idx="3560">
                  <c:v>3.701090464</c:v>
                </c:pt>
                <c:pt idx="3561">
                  <c:v>3.7021300959999999</c:v>
                </c:pt>
                <c:pt idx="3562">
                  <c:v>3.7031697289999999</c:v>
                </c:pt>
                <c:pt idx="3563">
                  <c:v>3.7042093610000002</c:v>
                </c:pt>
                <c:pt idx="3564">
                  <c:v>3.7052489930000001</c:v>
                </c:pt>
                <c:pt idx="3565">
                  <c:v>3.706288625</c:v>
                </c:pt>
                <c:pt idx="3566">
                  <c:v>3.7073282569999999</c:v>
                </c:pt>
                <c:pt idx="3567">
                  <c:v>3.7083678889999998</c:v>
                </c:pt>
                <c:pt idx="3568">
                  <c:v>3.7094075219999998</c:v>
                </c:pt>
                <c:pt idx="3569">
                  <c:v>3.7104471540000001</c:v>
                </c:pt>
                <c:pt idx="3570">
                  <c:v>3.711486786</c:v>
                </c:pt>
                <c:pt idx="3571">
                  <c:v>3.7125264179999999</c:v>
                </c:pt>
                <c:pt idx="3572">
                  <c:v>3.7135660499999998</c:v>
                </c:pt>
                <c:pt idx="3573">
                  <c:v>3.7146056820000002</c:v>
                </c:pt>
                <c:pt idx="3574">
                  <c:v>3.7156453140000001</c:v>
                </c:pt>
                <c:pt idx="3575">
                  <c:v>3.7166849470000001</c:v>
                </c:pt>
                <c:pt idx="3576">
                  <c:v>3.717724579</c:v>
                </c:pt>
                <c:pt idx="3577">
                  <c:v>3.7187642109999999</c:v>
                </c:pt>
                <c:pt idx="3578">
                  <c:v>3.7198038430000002</c:v>
                </c:pt>
                <c:pt idx="3579">
                  <c:v>3.7208434750000001</c:v>
                </c:pt>
                <c:pt idx="3580">
                  <c:v>3.721883107</c:v>
                </c:pt>
                <c:pt idx="3581">
                  <c:v>3.72292274</c:v>
                </c:pt>
                <c:pt idx="3582">
                  <c:v>3.7239623719999999</c:v>
                </c:pt>
                <c:pt idx="3583">
                  <c:v>3.7250020039999998</c:v>
                </c:pt>
                <c:pt idx="3584">
                  <c:v>3.7260416360000002</c:v>
                </c:pt>
                <c:pt idx="3585">
                  <c:v>3.7270812680000001</c:v>
                </c:pt>
                <c:pt idx="3586">
                  <c:v>3.7281209</c:v>
                </c:pt>
                <c:pt idx="3587">
                  <c:v>3.7291605319999999</c:v>
                </c:pt>
                <c:pt idx="3588">
                  <c:v>3.7302001649999998</c:v>
                </c:pt>
                <c:pt idx="3589">
                  <c:v>3.7312397970000002</c:v>
                </c:pt>
                <c:pt idx="3590">
                  <c:v>3.7322794290000001</c:v>
                </c:pt>
                <c:pt idx="3591">
                  <c:v>3.733319061</c:v>
                </c:pt>
                <c:pt idx="3592">
                  <c:v>3.7343586929999999</c:v>
                </c:pt>
                <c:pt idx="3593">
                  <c:v>3.7353983249999998</c:v>
                </c:pt>
                <c:pt idx="3594">
                  <c:v>3.7364379579999998</c:v>
                </c:pt>
                <c:pt idx="3595">
                  <c:v>3.7374775900000001</c:v>
                </c:pt>
                <c:pt idx="3596">
                  <c:v>3.738517222</c:v>
                </c:pt>
                <c:pt idx="3597">
                  <c:v>3.7395568539999999</c:v>
                </c:pt>
                <c:pt idx="3598">
                  <c:v>3.7405964859999998</c:v>
                </c:pt>
                <c:pt idx="3599">
                  <c:v>3.7416361180000002</c:v>
                </c:pt>
                <c:pt idx="3600">
                  <c:v>3.7426757500000001</c:v>
                </c:pt>
                <c:pt idx="3601">
                  <c:v>3.7437153830000001</c:v>
                </c:pt>
                <c:pt idx="3602">
                  <c:v>3.744755015</c:v>
                </c:pt>
                <c:pt idx="3603">
                  <c:v>3.7457946469999999</c:v>
                </c:pt>
                <c:pt idx="3604">
                  <c:v>3.7468342790000002</c:v>
                </c:pt>
                <c:pt idx="3605">
                  <c:v>3.7478739110000001</c:v>
                </c:pt>
                <c:pt idx="3606">
                  <c:v>3.748913543</c:v>
                </c:pt>
                <c:pt idx="3607">
                  <c:v>3.749953176</c:v>
                </c:pt>
                <c:pt idx="3608">
                  <c:v>3.7509928079999999</c:v>
                </c:pt>
                <c:pt idx="3609">
                  <c:v>3.7520324399999998</c:v>
                </c:pt>
                <c:pt idx="3610">
                  <c:v>3.7530720720000001</c:v>
                </c:pt>
                <c:pt idx="3611">
                  <c:v>3.754111704</c:v>
                </c:pt>
                <c:pt idx="3612">
                  <c:v>3.755151336</c:v>
                </c:pt>
                <c:pt idx="3613">
                  <c:v>3.7561909679999999</c:v>
                </c:pt>
                <c:pt idx="3614">
                  <c:v>3.7572306009999998</c:v>
                </c:pt>
                <c:pt idx="3615">
                  <c:v>3.7582702330000002</c:v>
                </c:pt>
                <c:pt idx="3616">
                  <c:v>3.7593098650000001</c:v>
                </c:pt>
                <c:pt idx="3617">
                  <c:v>3.760349497</c:v>
                </c:pt>
                <c:pt idx="3618">
                  <c:v>3.7613891289999999</c:v>
                </c:pt>
                <c:pt idx="3619">
                  <c:v>3.7624287609999998</c:v>
                </c:pt>
                <c:pt idx="3620">
                  <c:v>3.7634683940000002</c:v>
                </c:pt>
                <c:pt idx="3621">
                  <c:v>3.7645080260000001</c:v>
                </c:pt>
                <c:pt idx="3622">
                  <c:v>3.765547658</c:v>
                </c:pt>
                <c:pt idx="3623">
                  <c:v>3.7665872899999999</c:v>
                </c:pt>
                <c:pt idx="3624">
                  <c:v>3.7676269219999998</c:v>
                </c:pt>
                <c:pt idx="3625">
                  <c:v>3.7686665540000002</c:v>
                </c:pt>
                <c:pt idx="3626">
                  <c:v>3.7697061860000001</c:v>
                </c:pt>
                <c:pt idx="3627">
                  <c:v>3.7707458190000001</c:v>
                </c:pt>
                <c:pt idx="3628">
                  <c:v>3.771785451</c:v>
                </c:pt>
                <c:pt idx="3629">
                  <c:v>3.7728250829999999</c:v>
                </c:pt>
                <c:pt idx="3630">
                  <c:v>3.7738647150000002</c:v>
                </c:pt>
                <c:pt idx="3631">
                  <c:v>3.7749043470000001</c:v>
                </c:pt>
                <c:pt idx="3632">
                  <c:v>3.775943979</c:v>
                </c:pt>
                <c:pt idx="3633">
                  <c:v>3.7769836109999999</c:v>
                </c:pt>
                <c:pt idx="3634">
                  <c:v>3.7780232439999999</c:v>
                </c:pt>
                <c:pt idx="3635">
                  <c:v>3.7790628759999998</c:v>
                </c:pt>
                <c:pt idx="3636">
                  <c:v>3.7801025080000001</c:v>
                </c:pt>
                <c:pt idx="3637">
                  <c:v>3.78114214</c:v>
                </c:pt>
                <c:pt idx="3638">
                  <c:v>3.7821817719999999</c:v>
                </c:pt>
                <c:pt idx="3639">
                  <c:v>3.7832214039999998</c:v>
                </c:pt>
                <c:pt idx="3640">
                  <c:v>3.7842610369999998</c:v>
                </c:pt>
                <c:pt idx="3641">
                  <c:v>3.7853006690000002</c:v>
                </c:pt>
                <c:pt idx="3642">
                  <c:v>3.7863403010000001</c:v>
                </c:pt>
                <c:pt idx="3643">
                  <c:v>3.787379933</c:v>
                </c:pt>
                <c:pt idx="3644">
                  <c:v>3.7884195649999999</c:v>
                </c:pt>
                <c:pt idx="3645">
                  <c:v>3.7894591969999998</c:v>
                </c:pt>
                <c:pt idx="3646">
                  <c:v>3.7904988290000001</c:v>
                </c:pt>
                <c:pt idx="3647">
                  <c:v>3.7915384620000001</c:v>
                </c:pt>
                <c:pt idx="3648">
                  <c:v>3.792578094</c:v>
                </c:pt>
                <c:pt idx="3649">
                  <c:v>3.7936177259999999</c:v>
                </c:pt>
                <c:pt idx="3650">
                  <c:v>3.7946573579999998</c:v>
                </c:pt>
                <c:pt idx="3651">
                  <c:v>3.7956969900000002</c:v>
                </c:pt>
                <c:pt idx="3652">
                  <c:v>3.7967366220000001</c:v>
                </c:pt>
                <c:pt idx="3653">
                  <c:v>3.797776255</c:v>
                </c:pt>
                <c:pt idx="3654">
                  <c:v>3.7988158869999999</c:v>
                </c:pt>
                <c:pt idx="3655">
                  <c:v>3.7998555189999998</c:v>
                </c:pt>
                <c:pt idx="3656">
                  <c:v>3.8008951510000002</c:v>
                </c:pt>
                <c:pt idx="3657">
                  <c:v>3.8019347830000001</c:v>
                </c:pt>
                <c:pt idx="3658">
                  <c:v>3.802974415</c:v>
                </c:pt>
                <c:pt idx="3659">
                  <c:v>3.8040140469999999</c:v>
                </c:pt>
                <c:pt idx="3660">
                  <c:v>3.8050536799999999</c:v>
                </c:pt>
                <c:pt idx="3661">
                  <c:v>3.8060933119999998</c:v>
                </c:pt>
                <c:pt idx="3662">
                  <c:v>3.8071329440000001</c:v>
                </c:pt>
                <c:pt idx="3663">
                  <c:v>3.808172576</c:v>
                </c:pt>
                <c:pt idx="3664">
                  <c:v>3.8092122079999999</c:v>
                </c:pt>
                <c:pt idx="3665">
                  <c:v>3.8102518399999998</c:v>
                </c:pt>
                <c:pt idx="3666">
                  <c:v>3.8112914729999998</c:v>
                </c:pt>
                <c:pt idx="3667">
                  <c:v>3.8123311050000002</c:v>
                </c:pt>
                <c:pt idx="3668">
                  <c:v>3.8133707370000001</c:v>
                </c:pt>
                <c:pt idx="3669">
                  <c:v>3.814410369</c:v>
                </c:pt>
                <c:pt idx="3670">
                  <c:v>3.8154500009999999</c:v>
                </c:pt>
                <c:pt idx="3671">
                  <c:v>3.8164896330000002</c:v>
                </c:pt>
                <c:pt idx="3672">
                  <c:v>3.8175292650000001</c:v>
                </c:pt>
                <c:pt idx="3673">
                  <c:v>3.8185688980000001</c:v>
                </c:pt>
                <c:pt idx="3674">
                  <c:v>3.81960853</c:v>
                </c:pt>
                <c:pt idx="3675">
                  <c:v>3.8206481619999999</c:v>
                </c:pt>
                <c:pt idx="3676">
                  <c:v>3.8216877939999998</c:v>
                </c:pt>
                <c:pt idx="3677">
                  <c:v>3.8227274260000002</c:v>
                </c:pt>
                <c:pt idx="3678">
                  <c:v>3.8237670580000001</c:v>
                </c:pt>
                <c:pt idx="3679">
                  <c:v>3.824806691</c:v>
                </c:pt>
                <c:pt idx="3680">
                  <c:v>3.8258463229999999</c:v>
                </c:pt>
                <c:pt idx="3681">
                  <c:v>3.8268859549999998</c:v>
                </c:pt>
                <c:pt idx="3682">
                  <c:v>3.8279255870000002</c:v>
                </c:pt>
                <c:pt idx="3683">
                  <c:v>3.8289652190000001</c:v>
                </c:pt>
                <c:pt idx="3684">
                  <c:v>3.830004851</c:v>
                </c:pt>
                <c:pt idx="3685">
                  <c:v>3.8310444829999999</c:v>
                </c:pt>
                <c:pt idx="3686">
                  <c:v>3.8320841159999999</c:v>
                </c:pt>
                <c:pt idx="3687">
                  <c:v>3.8331237480000002</c:v>
                </c:pt>
                <c:pt idx="3688">
                  <c:v>3.8341633800000001</c:v>
                </c:pt>
                <c:pt idx="3689">
                  <c:v>3.835203012</c:v>
                </c:pt>
                <c:pt idx="3690">
                  <c:v>3.8362426439999999</c:v>
                </c:pt>
                <c:pt idx="3691">
                  <c:v>3.8372822759999998</c:v>
                </c:pt>
                <c:pt idx="3692">
                  <c:v>3.8383219089999998</c:v>
                </c:pt>
                <c:pt idx="3693">
                  <c:v>3.8393615410000002</c:v>
                </c:pt>
                <c:pt idx="3694">
                  <c:v>3.8404011730000001</c:v>
                </c:pt>
                <c:pt idx="3695">
                  <c:v>3.841440805</c:v>
                </c:pt>
                <c:pt idx="3696">
                  <c:v>3.8424804369999999</c:v>
                </c:pt>
                <c:pt idx="3697">
                  <c:v>3.8435200690000002</c:v>
                </c:pt>
                <c:pt idx="3698">
                  <c:v>3.8445597010000001</c:v>
                </c:pt>
                <c:pt idx="3699">
                  <c:v>3.8455993340000001</c:v>
                </c:pt>
                <c:pt idx="3700">
                  <c:v>3.846638966</c:v>
                </c:pt>
                <c:pt idx="3701">
                  <c:v>3.8476785979999999</c:v>
                </c:pt>
                <c:pt idx="3702">
                  <c:v>3.8487182299999998</c:v>
                </c:pt>
                <c:pt idx="3703">
                  <c:v>3.8497578620000001</c:v>
                </c:pt>
                <c:pt idx="3704">
                  <c:v>3.850797494</c:v>
                </c:pt>
                <c:pt idx="3705">
                  <c:v>3.8518371259999999</c:v>
                </c:pt>
                <c:pt idx="3706">
                  <c:v>3.8528767589999999</c:v>
                </c:pt>
                <c:pt idx="3707">
                  <c:v>3.8539163909999998</c:v>
                </c:pt>
                <c:pt idx="3708">
                  <c:v>3.8549560230000002</c:v>
                </c:pt>
                <c:pt idx="3709">
                  <c:v>3.8559956550000001</c:v>
                </c:pt>
                <c:pt idx="3710">
                  <c:v>3.857035287</c:v>
                </c:pt>
                <c:pt idx="3711">
                  <c:v>3.8580749189999999</c:v>
                </c:pt>
                <c:pt idx="3712">
                  <c:v>3.8591145519999999</c:v>
                </c:pt>
                <c:pt idx="3713">
                  <c:v>3.8601541840000002</c:v>
                </c:pt>
                <c:pt idx="3714">
                  <c:v>3.8611938160000001</c:v>
                </c:pt>
                <c:pt idx="3715">
                  <c:v>3.862233448</c:v>
                </c:pt>
                <c:pt idx="3716">
                  <c:v>3.8632730799999999</c:v>
                </c:pt>
                <c:pt idx="3717">
                  <c:v>3.8643127119999998</c:v>
                </c:pt>
                <c:pt idx="3718">
                  <c:v>3.8653523440000002</c:v>
                </c:pt>
                <c:pt idx="3719">
                  <c:v>3.8663919770000001</c:v>
                </c:pt>
                <c:pt idx="3720">
                  <c:v>3.867431609</c:v>
                </c:pt>
                <c:pt idx="3721">
                  <c:v>3.8684712409999999</c:v>
                </c:pt>
                <c:pt idx="3722">
                  <c:v>3.8695108729999999</c:v>
                </c:pt>
                <c:pt idx="3723">
                  <c:v>3.8705505050000002</c:v>
                </c:pt>
                <c:pt idx="3724">
                  <c:v>3.8715901370000001</c:v>
                </c:pt>
                <c:pt idx="3725">
                  <c:v>3.8726297700000001</c:v>
                </c:pt>
                <c:pt idx="3726">
                  <c:v>3.873669402</c:v>
                </c:pt>
                <c:pt idx="3727">
                  <c:v>3.8747090339999999</c:v>
                </c:pt>
                <c:pt idx="3728">
                  <c:v>3.8757486659999998</c:v>
                </c:pt>
                <c:pt idx="3729">
                  <c:v>3.8767882980000001</c:v>
                </c:pt>
                <c:pt idx="3730">
                  <c:v>3.87782793</c:v>
                </c:pt>
                <c:pt idx="3731">
                  <c:v>3.8788675619999999</c:v>
                </c:pt>
                <c:pt idx="3732">
                  <c:v>3.8799071949999999</c:v>
                </c:pt>
                <c:pt idx="3733">
                  <c:v>3.8809468269999998</c:v>
                </c:pt>
                <c:pt idx="3734">
                  <c:v>3.8819864590000002</c:v>
                </c:pt>
                <c:pt idx="3735">
                  <c:v>3.8830260910000001</c:v>
                </c:pt>
                <c:pt idx="3736">
                  <c:v>3.884065723</c:v>
                </c:pt>
                <c:pt idx="3737">
                  <c:v>3.8851053549999999</c:v>
                </c:pt>
                <c:pt idx="3738">
                  <c:v>3.8861449879999999</c:v>
                </c:pt>
                <c:pt idx="3739">
                  <c:v>3.8871846200000002</c:v>
                </c:pt>
                <c:pt idx="3740">
                  <c:v>3.8882242520000001</c:v>
                </c:pt>
                <c:pt idx="3741">
                  <c:v>3.889263884</c:v>
                </c:pt>
                <c:pt idx="3742">
                  <c:v>3.8903035159999999</c:v>
                </c:pt>
                <c:pt idx="3743">
                  <c:v>3.8913431479999998</c:v>
                </c:pt>
                <c:pt idx="3744">
                  <c:v>3.8923827800000002</c:v>
                </c:pt>
                <c:pt idx="3745">
                  <c:v>3.8934224130000001</c:v>
                </c:pt>
                <c:pt idx="3746">
                  <c:v>3.894462045</c:v>
                </c:pt>
                <c:pt idx="3747">
                  <c:v>3.8955016769999999</c:v>
                </c:pt>
                <c:pt idx="3748">
                  <c:v>3.8965413089999998</c:v>
                </c:pt>
                <c:pt idx="3749">
                  <c:v>3.8975809410000002</c:v>
                </c:pt>
                <c:pt idx="3750">
                  <c:v>3.8986205730000001</c:v>
                </c:pt>
                <c:pt idx="3751">
                  <c:v>3.8996602060000001</c:v>
                </c:pt>
                <c:pt idx="3752">
                  <c:v>3.900699838</c:v>
                </c:pt>
                <c:pt idx="3753">
                  <c:v>3.9017394699999999</c:v>
                </c:pt>
                <c:pt idx="3754">
                  <c:v>3.9027791020000002</c:v>
                </c:pt>
                <c:pt idx="3755">
                  <c:v>3.9038187340000001</c:v>
                </c:pt>
                <c:pt idx="3756">
                  <c:v>3.904858366</c:v>
                </c:pt>
                <c:pt idx="3757">
                  <c:v>3.9058979979999999</c:v>
                </c:pt>
                <c:pt idx="3758">
                  <c:v>3.9069376309999999</c:v>
                </c:pt>
                <c:pt idx="3759">
                  <c:v>3.9079772629999998</c:v>
                </c:pt>
                <c:pt idx="3760">
                  <c:v>3.9090168950000002</c:v>
                </c:pt>
                <c:pt idx="3761">
                  <c:v>3.9100565270000001</c:v>
                </c:pt>
                <c:pt idx="3762">
                  <c:v>3.911096159</c:v>
                </c:pt>
                <c:pt idx="3763">
                  <c:v>3.9121357909999999</c:v>
                </c:pt>
                <c:pt idx="3764">
                  <c:v>3.9131754239999998</c:v>
                </c:pt>
                <c:pt idx="3765">
                  <c:v>3.9142150560000002</c:v>
                </c:pt>
                <c:pt idx="3766">
                  <c:v>3.9152546880000001</c:v>
                </c:pt>
                <c:pt idx="3767">
                  <c:v>3.91629432</c:v>
                </c:pt>
                <c:pt idx="3768">
                  <c:v>3.9173339519999999</c:v>
                </c:pt>
                <c:pt idx="3769">
                  <c:v>3.9183735839999998</c:v>
                </c:pt>
                <c:pt idx="3770">
                  <c:v>3.9194132160000001</c:v>
                </c:pt>
                <c:pt idx="3771">
                  <c:v>3.9204528490000001</c:v>
                </c:pt>
                <c:pt idx="3772">
                  <c:v>3.921492481</c:v>
                </c:pt>
                <c:pt idx="3773">
                  <c:v>3.9225321129999999</c:v>
                </c:pt>
                <c:pt idx="3774">
                  <c:v>3.9235717449999998</c:v>
                </c:pt>
                <c:pt idx="3775">
                  <c:v>3.9246113770000002</c:v>
                </c:pt>
                <c:pt idx="3776">
                  <c:v>3.9256510090000001</c:v>
                </c:pt>
                <c:pt idx="3777">
                  <c:v>3.9266906420000001</c:v>
                </c:pt>
                <c:pt idx="3778">
                  <c:v>3.927730274</c:v>
                </c:pt>
                <c:pt idx="3779">
                  <c:v>3.9287699059999999</c:v>
                </c:pt>
                <c:pt idx="3780">
                  <c:v>3.9298095380000002</c:v>
                </c:pt>
                <c:pt idx="3781">
                  <c:v>3.9308491700000001</c:v>
                </c:pt>
                <c:pt idx="3782">
                  <c:v>3.931888802</c:v>
                </c:pt>
                <c:pt idx="3783">
                  <c:v>3.9329284339999999</c:v>
                </c:pt>
                <c:pt idx="3784">
                  <c:v>3.9339680669999999</c:v>
                </c:pt>
                <c:pt idx="3785">
                  <c:v>3.9350076989999998</c:v>
                </c:pt>
                <c:pt idx="3786">
                  <c:v>3.9360473310000001</c:v>
                </c:pt>
                <c:pt idx="3787">
                  <c:v>3.9370869630000001</c:v>
                </c:pt>
                <c:pt idx="3788">
                  <c:v>3.938126595</c:v>
                </c:pt>
                <c:pt idx="3789">
                  <c:v>3.9391662269999999</c:v>
                </c:pt>
                <c:pt idx="3790">
                  <c:v>3.9402058590000002</c:v>
                </c:pt>
                <c:pt idx="3791">
                  <c:v>3.9412454920000002</c:v>
                </c:pt>
                <c:pt idx="3792">
                  <c:v>3.9422851240000001</c:v>
                </c:pt>
                <c:pt idx="3793">
                  <c:v>3.943324756</c:v>
                </c:pt>
                <c:pt idx="3794">
                  <c:v>3.9443643879999999</c:v>
                </c:pt>
                <c:pt idx="3795">
                  <c:v>3.9454040199999998</c:v>
                </c:pt>
                <c:pt idx="3796">
                  <c:v>3.9464436520000001</c:v>
                </c:pt>
                <c:pt idx="3797">
                  <c:v>3.9474832850000001</c:v>
                </c:pt>
                <c:pt idx="3798">
                  <c:v>3.948522917</c:v>
                </c:pt>
                <c:pt idx="3799">
                  <c:v>3.9495625489999999</c:v>
                </c:pt>
                <c:pt idx="3800">
                  <c:v>3.9506021809999998</c:v>
                </c:pt>
                <c:pt idx="3801">
                  <c:v>3.9516418130000002</c:v>
                </c:pt>
                <c:pt idx="3802">
                  <c:v>3.9526814450000001</c:v>
                </c:pt>
                <c:pt idx="3803">
                  <c:v>3.953721077</c:v>
                </c:pt>
                <c:pt idx="3804">
                  <c:v>3.95476071</c:v>
                </c:pt>
                <c:pt idx="3805">
                  <c:v>3.9558003419999999</c:v>
                </c:pt>
                <c:pt idx="3806">
                  <c:v>3.9568399740000002</c:v>
                </c:pt>
                <c:pt idx="3807">
                  <c:v>3.9578796060000001</c:v>
                </c:pt>
                <c:pt idx="3808">
                  <c:v>3.958919238</c:v>
                </c:pt>
                <c:pt idx="3809">
                  <c:v>3.9599588699999999</c:v>
                </c:pt>
                <c:pt idx="3810">
                  <c:v>3.9609985029999999</c:v>
                </c:pt>
                <c:pt idx="3811">
                  <c:v>3.9620381349999998</c:v>
                </c:pt>
                <c:pt idx="3812">
                  <c:v>3.9630777670000001</c:v>
                </c:pt>
                <c:pt idx="3813">
                  <c:v>3.964117399</c:v>
                </c:pt>
                <c:pt idx="3814">
                  <c:v>3.9651570309999999</c:v>
                </c:pt>
                <c:pt idx="3815">
                  <c:v>3.9661966629999998</c:v>
                </c:pt>
                <c:pt idx="3816">
                  <c:v>3.9672362950000002</c:v>
                </c:pt>
                <c:pt idx="3817">
                  <c:v>3.9682759280000002</c:v>
                </c:pt>
                <c:pt idx="3818">
                  <c:v>3.9693155600000001</c:v>
                </c:pt>
                <c:pt idx="3819">
                  <c:v>3.970355192</c:v>
                </c:pt>
                <c:pt idx="3820">
                  <c:v>3.9713948239999999</c:v>
                </c:pt>
                <c:pt idx="3821">
                  <c:v>3.9724344559999998</c:v>
                </c:pt>
                <c:pt idx="3822">
                  <c:v>3.9734740880000001</c:v>
                </c:pt>
                <c:pt idx="3823">
                  <c:v>3.9745137210000001</c:v>
                </c:pt>
                <c:pt idx="3824">
                  <c:v>3.975553353</c:v>
                </c:pt>
                <c:pt idx="3825">
                  <c:v>3.9765929849999999</c:v>
                </c:pt>
                <c:pt idx="3826">
                  <c:v>3.9776326169999998</c:v>
                </c:pt>
                <c:pt idx="3827">
                  <c:v>3.9786722490000002</c:v>
                </c:pt>
                <c:pt idx="3828">
                  <c:v>3.9797118810000001</c:v>
                </c:pt>
                <c:pt idx="3829">
                  <c:v>3.980751513</c:v>
                </c:pt>
                <c:pt idx="3830">
                  <c:v>3.9817911459999999</c:v>
                </c:pt>
                <c:pt idx="3831">
                  <c:v>3.9828307779999998</c:v>
                </c:pt>
                <c:pt idx="3832">
                  <c:v>3.9838704100000002</c:v>
                </c:pt>
                <c:pt idx="3833">
                  <c:v>3.9849100420000001</c:v>
                </c:pt>
                <c:pt idx="3834">
                  <c:v>3.985949674</c:v>
                </c:pt>
                <c:pt idx="3835">
                  <c:v>3.9869893059999999</c:v>
                </c:pt>
                <c:pt idx="3836">
                  <c:v>3.9880289389999999</c:v>
                </c:pt>
                <c:pt idx="3837">
                  <c:v>3.9890685709999998</c:v>
                </c:pt>
                <c:pt idx="3838">
                  <c:v>3.9901082030000001</c:v>
                </c:pt>
                <c:pt idx="3839">
                  <c:v>3.991147835</c:v>
                </c:pt>
                <c:pt idx="3840">
                  <c:v>3.9921874669999999</c:v>
                </c:pt>
                <c:pt idx="3841">
                  <c:v>3.9932270989999998</c:v>
                </c:pt>
                <c:pt idx="3842">
                  <c:v>3.9942667310000002</c:v>
                </c:pt>
                <c:pt idx="3843">
                  <c:v>3.9953063640000002</c:v>
                </c:pt>
                <c:pt idx="3844">
                  <c:v>3.9963459960000001</c:v>
                </c:pt>
                <c:pt idx="3845">
                  <c:v>3.997385628</c:v>
                </c:pt>
                <c:pt idx="3846">
                  <c:v>3.9984252599999999</c:v>
                </c:pt>
                <c:pt idx="3847">
                  <c:v>3.9994648920000002</c:v>
                </c:pt>
                <c:pt idx="3848">
                  <c:v>4.0005045240000001</c:v>
                </c:pt>
                <c:pt idx="3849">
                  <c:v>4.0015441569999997</c:v>
                </c:pt>
                <c:pt idx="3850">
                  <c:v>4.002583789</c:v>
                </c:pt>
                <c:pt idx="3851">
                  <c:v>4.0036234210000003</c:v>
                </c:pt>
                <c:pt idx="3852">
                  <c:v>4.0046630529999998</c:v>
                </c:pt>
                <c:pt idx="3853">
                  <c:v>4.0057026850000002</c:v>
                </c:pt>
                <c:pt idx="3854">
                  <c:v>4.0067423169999996</c:v>
                </c:pt>
                <c:pt idx="3855">
                  <c:v>4.007781949</c:v>
                </c:pt>
                <c:pt idx="3856">
                  <c:v>4.0088215820000004</c:v>
                </c:pt>
                <c:pt idx="3857">
                  <c:v>4.0098612139999998</c:v>
                </c:pt>
                <c:pt idx="3858">
                  <c:v>4.0109008460000002</c:v>
                </c:pt>
                <c:pt idx="3859">
                  <c:v>4.0119404779999996</c:v>
                </c:pt>
                <c:pt idx="3860">
                  <c:v>4.01298011</c:v>
                </c:pt>
                <c:pt idx="3861">
                  <c:v>4.0140197420000003</c:v>
                </c:pt>
                <c:pt idx="3862">
                  <c:v>4.0150593749999999</c:v>
                </c:pt>
                <c:pt idx="3863">
                  <c:v>4.0160990070000002</c:v>
                </c:pt>
                <c:pt idx="3864">
                  <c:v>4.0171386389999997</c:v>
                </c:pt>
                <c:pt idx="3865">
                  <c:v>4.018178271</c:v>
                </c:pt>
                <c:pt idx="3866">
                  <c:v>4.0192179030000004</c:v>
                </c:pt>
                <c:pt idx="3867">
                  <c:v>4.0202575349999998</c:v>
                </c:pt>
                <c:pt idx="3868">
                  <c:v>4.0212971670000002</c:v>
                </c:pt>
                <c:pt idx="3869">
                  <c:v>4.0223367999999997</c:v>
                </c:pt>
                <c:pt idx="3870">
                  <c:v>4.0233764320000001</c:v>
                </c:pt>
                <c:pt idx="3871">
                  <c:v>4.0244160640000004</c:v>
                </c:pt>
                <c:pt idx="3872">
                  <c:v>4.0254556959999999</c:v>
                </c:pt>
                <c:pt idx="3873">
                  <c:v>4.0264953280000002</c:v>
                </c:pt>
                <c:pt idx="3874">
                  <c:v>4.0275349599999997</c:v>
                </c:pt>
                <c:pt idx="3875">
                  <c:v>4.028574592</c:v>
                </c:pt>
                <c:pt idx="3876">
                  <c:v>4.0296142250000004</c:v>
                </c:pt>
                <c:pt idx="3877">
                  <c:v>4.0306538569999999</c:v>
                </c:pt>
                <c:pt idx="3878">
                  <c:v>4.0316934890000002</c:v>
                </c:pt>
                <c:pt idx="3879">
                  <c:v>4.0327331209999997</c:v>
                </c:pt>
                <c:pt idx="3880">
                  <c:v>4.033772753</c:v>
                </c:pt>
                <c:pt idx="3881">
                  <c:v>4.0348123850000004</c:v>
                </c:pt>
                <c:pt idx="3882">
                  <c:v>4.0358520179999999</c:v>
                </c:pt>
                <c:pt idx="3883">
                  <c:v>4.0368916500000003</c:v>
                </c:pt>
                <c:pt idx="3884">
                  <c:v>4.0379312819999997</c:v>
                </c:pt>
                <c:pt idx="3885">
                  <c:v>4.0389709140000001</c:v>
                </c:pt>
                <c:pt idx="3886">
                  <c:v>4.0400105460000004</c:v>
                </c:pt>
                <c:pt idx="3887">
                  <c:v>4.0410501779999999</c:v>
                </c:pt>
                <c:pt idx="3888">
                  <c:v>4.0420898100000002</c:v>
                </c:pt>
                <c:pt idx="3889">
                  <c:v>4.0431294429999998</c:v>
                </c:pt>
                <c:pt idx="3890">
                  <c:v>4.0441690750000001</c:v>
                </c:pt>
                <c:pt idx="3891">
                  <c:v>4.0452087069999996</c:v>
                </c:pt>
                <c:pt idx="3892">
                  <c:v>4.0462483389999999</c:v>
                </c:pt>
                <c:pt idx="3893">
                  <c:v>4.0472879710000003</c:v>
                </c:pt>
                <c:pt idx="3894">
                  <c:v>4.0483276029999997</c:v>
                </c:pt>
                <c:pt idx="3895">
                  <c:v>4.0493672360000001</c:v>
                </c:pt>
                <c:pt idx="3896">
                  <c:v>4.0504068679999996</c:v>
                </c:pt>
                <c:pt idx="3897">
                  <c:v>4.0514465</c:v>
                </c:pt>
                <c:pt idx="3898">
                  <c:v>4.0524861320000003</c:v>
                </c:pt>
                <c:pt idx="3899">
                  <c:v>4.0535257639999998</c:v>
                </c:pt>
                <c:pt idx="3900">
                  <c:v>4.0545653960000001</c:v>
                </c:pt>
                <c:pt idx="3901">
                  <c:v>4.0556050279999996</c:v>
                </c:pt>
                <c:pt idx="3902">
                  <c:v>4.056644661</c:v>
                </c:pt>
                <c:pt idx="3903">
                  <c:v>4.0576842930000003</c:v>
                </c:pt>
                <c:pt idx="3904">
                  <c:v>4.0587239249999998</c:v>
                </c:pt>
                <c:pt idx="3905">
                  <c:v>4.0597635570000001</c:v>
                </c:pt>
                <c:pt idx="3906">
                  <c:v>4.0608031889999996</c:v>
                </c:pt>
                <c:pt idx="3907">
                  <c:v>4.0618428209999999</c:v>
                </c:pt>
                <c:pt idx="3908">
                  <c:v>4.0628824540000004</c:v>
                </c:pt>
                <c:pt idx="3909">
                  <c:v>4.0639220859999998</c:v>
                </c:pt>
                <c:pt idx="3910">
                  <c:v>4.0649617180000002</c:v>
                </c:pt>
                <c:pt idx="3911">
                  <c:v>4.0660013499999996</c:v>
                </c:pt>
                <c:pt idx="3912">
                  <c:v>4.067040982</c:v>
                </c:pt>
                <c:pt idx="3913">
                  <c:v>4.0680806140000003</c:v>
                </c:pt>
                <c:pt idx="3914">
                  <c:v>4.0691202459999998</c:v>
                </c:pt>
                <c:pt idx="3915">
                  <c:v>4.0701598790000002</c:v>
                </c:pt>
                <c:pt idx="3916">
                  <c:v>4.0711995109999997</c:v>
                </c:pt>
                <c:pt idx="3917">
                  <c:v>4.072239143</c:v>
                </c:pt>
                <c:pt idx="3918">
                  <c:v>4.0732787750000004</c:v>
                </c:pt>
                <c:pt idx="3919">
                  <c:v>4.0743184069999998</c:v>
                </c:pt>
                <c:pt idx="3920">
                  <c:v>4.0753580390000002</c:v>
                </c:pt>
                <c:pt idx="3921">
                  <c:v>4.0763976719999997</c:v>
                </c:pt>
                <c:pt idx="3922">
                  <c:v>4.077437304</c:v>
                </c:pt>
                <c:pt idx="3923">
                  <c:v>4.0784769360000004</c:v>
                </c:pt>
                <c:pt idx="3924">
                  <c:v>4.0795165679999998</c:v>
                </c:pt>
                <c:pt idx="3925">
                  <c:v>4.0805562000000002</c:v>
                </c:pt>
                <c:pt idx="3926">
                  <c:v>4.0815958319999996</c:v>
                </c:pt>
                <c:pt idx="3927">
                  <c:v>4.082635464</c:v>
                </c:pt>
                <c:pt idx="3928">
                  <c:v>4.0836750970000004</c:v>
                </c:pt>
                <c:pt idx="3929">
                  <c:v>4.0847147289999999</c:v>
                </c:pt>
                <c:pt idx="3930">
                  <c:v>4.0857543610000002</c:v>
                </c:pt>
                <c:pt idx="3931">
                  <c:v>4.0867939929999997</c:v>
                </c:pt>
                <c:pt idx="3932">
                  <c:v>4.087833625</c:v>
                </c:pt>
                <c:pt idx="3933">
                  <c:v>4.0888732570000004</c:v>
                </c:pt>
                <c:pt idx="3934">
                  <c:v>4.0899128899999999</c:v>
                </c:pt>
                <c:pt idx="3935">
                  <c:v>4.0909525220000003</c:v>
                </c:pt>
                <c:pt idx="3936">
                  <c:v>4.0919921539999997</c:v>
                </c:pt>
                <c:pt idx="3937">
                  <c:v>4.0930317860000001</c:v>
                </c:pt>
                <c:pt idx="3938">
                  <c:v>4.0940714180000004</c:v>
                </c:pt>
                <c:pt idx="3939">
                  <c:v>4.0951110499999999</c:v>
                </c:pt>
                <c:pt idx="3940">
                  <c:v>4.0961506820000002</c:v>
                </c:pt>
                <c:pt idx="3941">
                  <c:v>4.0971903149999997</c:v>
                </c:pt>
                <c:pt idx="3942">
                  <c:v>4.0982299470000001</c:v>
                </c:pt>
                <c:pt idx="3943">
                  <c:v>4.0992695790000004</c:v>
                </c:pt>
                <c:pt idx="3944">
                  <c:v>4.1003092109999999</c:v>
                </c:pt>
                <c:pt idx="3945">
                  <c:v>4.1013488430000002</c:v>
                </c:pt>
                <c:pt idx="3946">
                  <c:v>4.1023884749999997</c:v>
                </c:pt>
                <c:pt idx="3947">
                  <c:v>4.103428107</c:v>
                </c:pt>
                <c:pt idx="3948">
                  <c:v>4.1044677399999996</c:v>
                </c:pt>
                <c:pt idx="3949">
                  <c:v>4.1055073719999999</c:v>
                </c:pt>
                <c:pt idx="3950">
                  <c:v>4.1065470040000003</c:v>
                </c:pt>
                <c:pt idx="3951">
                  <c:v>4.1075866359999997</c:v>
                </c:pt>
                <c:pt idx="3952">
                  <c:v>4.1086262680000001</c:v>
                </c:pt>
                <c:pt idx="3953">
                  <c:v>4.1096659000000004</c:v>
                </c:pt>
                <c:pt idx="3954">
                  <c:v>4.110705533</c:v>
                </c:pt>
                <c:pt idx="3955">
                  <c:v>4.1117451650000003</c:v>
                </c:pt>
                <c:pt idx="3956">
                  <c:v>4.1127847969999998</c:v>
                </c:pt>
                <c:pt idx="3957">
                  <c:v>4.1138244290000001</c:v>
                </c:pt>
                <c:pt idx="3958">
                  <c:v>4.1148640609999996</c:v>
                </c:pt>
                <c:pt idx="3959">
                  <c:v>4.1159036929999999</c:v>
                </c:pt>
                <c:pt idx="3960">
                  <c:v>4.1169433250000003</c:v>
                </c:pt>
                <c:pt idx="3961">
                  <c:v>4.1179829579999998</c:v>
                </c:pt>
                <c:pt idx="3962">
                  <c:v>4.1190225900000002</c:v>
                </c:pt>
                <c:pt idx="3963">
                  <c:v>4.1200622219999996</c:v>
                </c:pt>
                <c:pt idx="3964">
                  <c:v>4.121101854</c:v>
                </c:pt>
                <c:pt idx="3965">
                  <c:v>4.1221414860000003</c:v>
                </c:pt>
                <c:pt idx="3966">
                  <c:v>4.1231811179999998</c:v>
                </c:pt>
                <c:pt idx="3967">
                  <c:v>4.1242207510000002</c:v>
                </c:pt>
                <c:pt idx="3968">
                  <c:v>4.1252603829999996</c:v>
                </c:pt>
                <c:pt idx="3969">
                  <c:v>4.126300015</c:v>
                </c:pt>
                <c:pt idx="3970">
                  <c:v>4.1273396470000003</c:v>
                </c:pt>
                <c:pt idx="3971">
                  <c:v>4.1283792789999998</c:v>
                </c:pt>
                <c:pt idx="3972">
                  <c:v>4.1294189110000001</c:v>
                </c:pt>
                <c:pt idx="3973">
                  <c:v>4.1304585429999996</c:v>
                </c:pt>
                <c:pt idx="3974">
                  <c:v>4.131498176</c:v>
                </c:pt>
                <c:pt idx="3975">
                  <c:v>4.1325378080000004</c:v>
                </c:pt>
                <c:pt idx="3976">
                  <c:v>4.1335774399999998</c:v>
                </c:pt>
                <c:pt idx="3977">
                  <c:v>4.1346170720000002</c:v>
                </c:pt>
                <c:pt idx="3978">
                  <c:v>4.1356567039999996</c:v>
                </c:pt>
                <c:pt idx="3979">
                  <c:v>4.136696336</c:v>
                </c:pt>
                <c:pt idx="3980">
                  <c:v>4.1377359690000004</c:v>
                </c:pt>
                <c:pt idx="3981">
                  <c:v>4.1387756009999999</c:v>
                </c:pt>
                <c:pt idx="3982">
                  <c:v>4.1398152330000002</c:v>
                </c:pt>
                <c:pt idx="3983">
                  <c:v>4.1408548649999997</c:v>
                </c:pt>
                <c:pt idx="3984">
                  <c:v>4.141894497</c:v>
                </c:pt>
                <c:pt idx="3985">
                  <c:v>4.1429341290000004</c:v>
                </c:pt>
                <c:pt idx="3986">
                  <c:v>4.1439737609999998</c:v>
                </c:pt>
                <c:pt idx="3987">
                  <c:v>4.1450133940000002</c:v>
                </c:pt>
                <c:pt idx="3988">
                  <c:v>4.1460530259999997</c:v>
                </c:pt>
                <c:pt idx="3989">
                  <c:v>4.147092658</c:v>
                </c:pt>
                <c:pt idx="3990">
                  <c:v>4.1481322900000004</c:v>
                </c:pt>
                <c:pt idx="3991">
                  <c:v>4.1491719219999998</c:v>
                </c:pt>
                <c:pt idx="3992">
                  <c:v>4.1502115540000002</c:v>
                </c:pt>
                <c:pt idx="3993">
                  <c:v>4.1512511869999997</c:v>
                </c:pt>
                <c:pt idx="3994">
                  <c:v>4.1522908190000001</c:v>
                </c:pt>
                <c:pt idx="3995">
                  <c:v>4.1533304510000004</c:v>
                </c:pt>
                <c:pt idx="3996">
                  <c:v>4.1543700829999999</c:v>
                </c:pt>
                <c:pt idx="3997">
                  <c:v>4.1554097150000002</c:v>
                </c:pt>
                <c:pt idx="3998">
                  <c:v>4.1564493469999997</c:v>
                </c:pt>
                <c:pt idx="3999">
                  <c:v>4.157488979</c:v>
                </c:pt>
                <c:pt idx="4000">
                  <c:v>4.1585286119999996</c:v>
                </c:pt>
                <c:pt idx="4001">
                  <c:v>4.1595682439999999</c:v>
                </c:pt>
                <c:pt idx="4002">
                  <c:v>4.1606078760000003</c:v>
                </c:pt>
                <c:pt idx="4003">
                  <c:v>4.1616475079999997</c:v>
                </c:pt>
                <c:pt idx="4004">
                  <c:v>4.1626871400000001</c:v>
                </c:pt>
                <c:pt idx="4005">
                  <c:v>4.1637267720000004</c:v>
                </c:pt>
                <c:pt idx="4006">
                  <c:v>4.1647664049999999</c:v>
                </c:pt>
                <c:pt idx="4007">
                  <c:v>4.1658060370000003</c:v>
                </c:pt>
                <c:pt idx="4008">
                  <c:v>4.1668456689999998</c:v>
                </c:pt>
                <c:pt idx="4009">
                  <c:v>4.1678853010000001</c:v>
                </c:pt>
                <c:pt idx="4010">
                  <c:v>4.1689249330000004</c:v>
                </c:pt>
                <c:pt idx="4011">
                  <c:v>4.1699645649999999</c:v>
                </c:pt>
                <c:pt idx="4012">
                  <c:v>4.1710041970000002</c:v>
                </c:pt>
                <c:pt idx="4013">
                  <c:v>4.1720438299999998</c:v>
                </c:pt>
                <c:pt idx="4014">
                  <c:v>4.1730834620000001</c:v>
                </c:pt>
                <c:pt idx="4015">
                  <c:v>4.1741230939999996</c:v>
                </c:pt>
                <c:pt idx="4016">
                  <c:v>4.1751627259999999</c:v>
                </c:pt>
                <c:pt idx="4017">
                  <c:v>4.1762023580000003</c:v>
                </c:pt>
                <c:pt idx="4018">
                  <c:v>4.1772419899999997</c:v>
                </c:pt>
                <c:pt idx="4019">
                  <c:v>4.1782816230000002</c:v>
                </c:pt>
                <c:pt idx="4020">
                  <c:v>4.1793212549999996</c:v>
                </c:pt>
                <c:pt idx="4021">
                  <c:v>4.180360887</c:v>
                </c:pt>
                <c:pt idx="4022">
                  <c:v>4.1814005190000003</c:v>
                </c:pt>
                <c:pt idx="4023">
                  <c:v>4.1824401509999998</c:v>
                </c:pt>
                <c:pt idx="4024">
                  <c:v>4.1834797830000001</c:v>
                </c:pt>
                <c:pt idx="4025">
                  <c:v>4.1845194149999996</c:v>
                </c:pt>
                <c:pt idx="4026">
                  <c:v>4.185559048</c:v>
                </c:pt>
                <c:pt idx="4027">
                  <c:v>4.1865986800000003</c:v>
                </c:pt>
                <c:pt idx="4028">
                  <c:v>4.1876383119999998</c:v>
                </c:pt>
                <c:pt idx="4029">
                  <c:v>4.1886779440000002</c:v>
                </c:pt>
                <c:pt idx="4030">
                  <c:v>4.1897175759999996</c:v>
                </c:pt>
                <c:pt idx="4031">
                  <c:v>4.190757208</c:v>
                </c:pt>
                <c:pt idx="4032">
                  <c:v>4.1917968400000003</c:v>
                </c:pt>
                <c:pt idx="4033">
                  <c:v>4.1928364729999998</c:v>
                </c:pt>
                <c:pt idx="4034">
                  <c:v>4.1938761050000002</c:v>
                </c:pt>
                <c:pt idx="4035">
                  <c:v>4.1949157369999996</c:v>
                </c:pt>
                <c:pt idx="4036">
                  <c:v>4.195955369</c:v>
                </c:pt>
                <c:pt idx="4037">
                  <c:v>4.1969950010000003</c:v>
                </c:pt>
                <c:pt idx="4038">
                  <c:v>4.1980346329999998</c:v>
                </c:pt>
                <c:pt idx="4039">
                  <c:v>4.1990742660000002</c:v>
                </c:pt>
                <c:pt idx="4040">
                  <c:v>4.2001138979999997</c:v>
                </c:pt>
                <c:pt idx="4041">
                  <c:v>4.20115353</c:v>
                </c:pt>
                <c:pt idx="4042">
                  <c:v>4.2021931620000004</c:v>
                </c:pt>
                <c:pt idx="4043">
                  <c:v>4.2032327939999998</c:v>
                </c:pt>
                <c:pt idx="4044">
                  <c:v>4.2042724260000002</c:v>
                </c:pt>
                <c:pt idx="4045">
                  <c:v>4.2053120579999996</c:v>
                </c:pt>
                <c:pt idx="4046">
                  <c:v>4.2063516910000001</c:v>
                </c:pt>
                <c:pt idx="4047">
                  <c:v>4.2073913230000004</c:v>
                </c:pt>
                <c:pt idx="4048">
                  <c:v>4.2084309549999999</c:v>
                </c:pt>
                <c:pt idx="4049">
                  <c:v>4.2094705870000002</c:v>
                </c:pt>
                <c:pt idx="4050">
                  <c:v>4.2105102189999997</c:v>
                </c:pt>
                <c:pt idx="4051">
                  <c:v>4.211549851</c:v>
                </c:pt>
                <c:pt idx="4052">
                  <c:v>4.2125894840000004</c:v>
                </c:pt>
                <c:pt idx="4053">
                  <c:v>4.2136291159999999</c:v>
                </c:pt>
                <c:pt idx="4054">
                  <c:v>4.2146687480000002</c:v>
                </c:pt>
                <c:pt idx="4055">
                  <c:v>4.2157083799999997</c:v>
                </c:pt>
                <c:pt idx="4056">
                  <c:v>4.216748012</c:v>
                </c:pt>
                <c:pt idx="4057">
                  <c:v>4.2177876440000004</c:v>
                </c:pt>
                <c:pt idx="4058">
                  <c:v>4.2188272759999998</c:v>
                </c:pt>
                <c:pt idx="4059">
                  <c:v>4.2198669090000003</c:v>
                </c:pt>
                <c:pt idx="4060">
                  <c:v>4.2209065409999997</c:v>
                </c:pt>
                <c:pt idx="4061">
                  <c:v>4.2219461730000001</c:v>
                </c:pt>
                <c:pt idx="4062">
                  <c:v>4.2229858050000004</c:v>
                </c:pt>
                <c:pt idx="4063">
                  <c:v>4.2240254369999999</c:v>
                </c:pt>
                <c:pt idx="4064">
                  <c:v>4.2250650690000002</c:v>
                </c:pt>
                <c:pt idx="4065">
                  <c:v>4.2261047019999998</c:v>
                </c:pt>
                <c:pt idx="4066">
                  <c:v>4.2271443340000001</c:v>
                </c:pt>
                <c:pt idx="4067">
                  <c:v>4.2281839659999996</c:v>
                </c:pt>
                <c:pt idx="4068">
                  <c:v>4.2292235979999999</c:v>
                </c:pt>
                <c:pt idx="4069">
                  <c:v>4.2302632300000003</c:v>
                </c:pt>
                <c:pt idx="4070">
                  <c:v>4.2313028619999997</c:v>
                </c:pt>
                <c:pt idx="4071">
                  <c:v>4.2323424940000001</c:v>
                </c:pt>
                <c:pt idx="4072">
                  <c:v>4.2333821269999996</c:v>
                </c:pt>
                <c:pt idx="4073">
                  <c:v>4.234421759</c:v>
                </c:pt>
                <c:pt idx="4074">
                  <c:v>4.2354613910000003</c:v>
                </c:pt>
                <c:pt idx="4075">
                  <c:v>4.2365010229999998</c:v>
                </c:pt>
                <c:pt idx="4076">
                  <c:v>4.2375406550000001</c:v>
                </c:pt>
                <c:pt idx="4077">
                  <c:v>4.2385802869999996</c:v>
                </c:pt>
                <c:pt idx="4078">
                  <c:v>4.23961992</c:v>
                </c:pt>
                <c:pt idx="4079">
                  <c:v>4.2406595520000003</c:v>
                </c:pt>
                <c:pt idx="4080">
                  <c:v>4.2416991839999998</c:v>
                </c:pt>
                <c:pt idx="4081">
                  <c:v>4.2427388160000001</c:v>
                </c:pt>
                <c:pt idx="4082">
                  <c:v>4.2437784479999996</c:v>
                </c:pt>
                <c:pt idx="4083">
                  <c:v>4.2448180799999999</c:v>
                </c:pt>
                <c:pt idx="4084">
                  <c:v>4.2458577120000003</c:v>
                </c:pt>
                <c:pt idx="4085">
                  <c:v>4.2468973449999998</c:v>
                </c:pt>
                <c:pt idx="4086">
                  <c:v>4.2479369770000002</c:v>
                </c:pt>
                <c:pt idx="4087">
                  <c:v>4.2489766089999996</c:v>
                </c:pt>
                <c:pt idx="4088">
                  <c:v>4.250016241</c:v>
                </c:pt>
                <c:pt idx="4089">
                  <c:v>4.2510558730000003</c:v>
                </c:pt>
                <c:pt idx="4090">
                  <c:v>4.2520955049999998</c:v>
                </c:pt>
                <c:pt idx="4091">
                  <c:v>4.2531351380000002</c:v>
                </c:pt>
                <c:pt idx="4092">
                  <c:v>4.2541747699999997</c:v>
                </c:pt>
                <c:pt idx="4093">
                  <c:v>4.255214402</c:v>
                </c:pt>
                <c:pt idx="4094">
                  <c:v>4.2562540340000004</c:v>
                </c:pt>
                <c:pt idx="4095">
                  <c:v>4.2572936659999998</c:v>
                </c:pt>
                <c:pt idx="4096">
                  <c:v>4.2583332980000002</c:v>
                </c:pt>
                <c:pt idx="4097">
                  <c:v>4.2593729299999996</c:v>
                </c:pt>
                <c:pt idx="4098">
                  <c:v>4.260412563</c:v>
                </c:pt>
                <c:pt idx="4099">
                  <c:v>4.2614521950000004</c:v>
                </c:pt>
                <c:pt idx="4100">
                  <c:v>4.2624918269999998</c:v>
                </c:pt>
                <c:pt idx="4101">
                  <c:v>4.2635314590000002</c:v>
                </c:pt>
                <c:pt idx="4102">
                  <c:v>4.2645710909999996</c:v>
                </c:pt>
                <c:pt idx="4103">
                  <c:v>4.265610723</c:v>
                </c:pt>
                <c:pt idx="4104">
                  <c:v>4.2666503560000004</c:v>
                </c:pt>
                <c:pt idx="4105">
                  <c:v>4.2676899879999999</c:v>
                </c:pt>
                <c:pt idx="4106">
                  <c:v>4.2687296200000002</c:v>
                </c:pt>
                <c:pt idx="4107">
                  <c:v>4.2697692519999997</c:v>
                </c:pt>
                <c:pt idx="4108">
                  <c:v>4.270808884</c:v>
                </c:pt>
                <c:pt idx="4109">
                  <c:v>4.2718485160000004</c:v>
                </c:pt>
                <c:pt idx="4110">
                  <c:v>4.2728881479999998</c:v>
                </c:pt>
                <c:pt idx="4111">
                  <c:v>4.2739277810000003</c:v>
                </c:pt>
                <c:pt idx="4112">
                  <c:v>4.2749674129999997</c:v>
                </c:pt>
                <c:pt idx="4113">
                  <c:v>4.2760070450000001</c:v>
                </c:pt>
                <c:pt idx="4114">
                  <c:v>4.2770466770000004</c:v>
                </c:pt>
                <c:pt idx="4115">
                  <c:v>4.2780863089999999</c:v>
                </c:pt>
                <c:pt idx="4116">
                  <c:v>4.2791259410000002</c:v>
                </c:pt>
                <c:pt idx="4117">
                  <c:v>4.2801655729999997</c:v>
                </c:pt>
                <c:pt idx="4118">
                  <c:v>4.2812052060000001</c:v>
                </c:pt>
                <c:pt idx="4119">
                  <c:v>4.2822448380000004</c:v>
                </c:pt>
                <c:pt idx="4120">
                  <c:v>4.2832844699999999</c:v>
                </c:pt>
                <c:pt idx="4121">
                  <c:v>4.2843241020000002</c:v>
                </c:pt>
                <c:pt idx="4122">
                  <c:v>4.2853637339999997</c:v>
                </c:pt>
                <c:pt idx="4123">
                  <c:v>4.286403366</c:v>
                </c:pt>
                <c:pt idx="4124">
                  <c:v>4.2874429989999996</c:v>
                </c:pt>
                <c:pt idx="4125">
                  <c:v>4.2884826309999999</c:v>
                </c:pt>
                <c:pt idx="4126">
                  <c:v>4.2895222630000003</c:v>
                </c:pt>
                <c:pt idx="4127">
                  <c:v>4.2905618949999997</c:v>
                </c:pt>
                <c:pt idx="4128">
                  <c:v>4.2916015270000001</c:v>
                </c:pt>
                <c:pt idx="4129">
                  <c:v>4.2926411590000004</c:v>
                </c:pt>
                <c:pt idx="4130">
                  <c:v>4.2936807909999999</c:v>
                </c:pt>
                <c:pt idx="4131">
                  <c:v>4.2947204240000003</c:v>
                </c:pt>
                <c:pt idx="4132">
                  <c:v>4.2957600559999998</c:v>
                </c:pt>
                <c:pt idx="4133">
                  <c:v>4.2967996880000001</c:v>
                </c:pt>
                <c:pt idx="4134">
                  <c:v>4.2978393199999996</c:v>
                </c:pt>
                <c:pt idx="4135">
                  <c:v>4.2988789519999999</c:v>
                </c:pt>
                <c:pt idx="4136">
                  <c:v>4.2999185840000003</c:v>
                </c:pt>
                <c:pt idx="4137">
                  <c:v>4.3009582169999998</c:v>
                </c:pt>
                <c:pt idx="4138">
                  <c:v>4.3019978490000002</c:v>
                </c:pt>
                <c:pt idx="4139">
                  <c:v>4.3030374809999996</c:v>
                </c:pt>
                <c:pt idx="4140">
                  <c:v>4.304077113</c:v>
                </c:pt>
                <c:pt idx="4141">
                  <c:v>4.3051167450000003</c:v>
                </c:pt>
                <c:pt idx="4142">
                  <c:v>4.3061563769999998</c:v>
                </c:pt>
                <c:pt idx="4143">
                  <c:v>4.3071960090000001</c:v>
                </c:pt>
                <c:pt idx="4144">
                  <c:v>4.3082356419999996</c:v>
                </c:pt>
                <c:pt idx="4145">
                  <c:v>4.309275274</c:v>
                </c:pt>
                <c:pt idx="4146">
                  <c:v>4.3103149060000003</c:v>
                </c:pt>
                <c:pt idx="4147">
                  <c:v>4.3113545379999998</c:v>
                </c:pt>
                <c:pt idx="4148">
                  <c:v>4.3123941700000001</c:v>
                </c:pt>
                <c:pt idx="4149">
                  <c:v>4.3134338019999996</c:v>
                </c:pt>
                <c:pt idx="4150">
                  <c:v>4.314473435</c:v>
                </c:pt>
                <c:pt idx="4151">
                  <c:v>4.3155130670000004</c:v>
                </c:pt>
                <c:pt idx="4152">
                  <c:v>4.3165526989999998</c:v>
                </c:pt>
                <c:pt idx="4153">
                  <c:v>4.3175923310000002</c:v>
                </c:pt>
                <c:pt idx="4154">
                  <c:v>4.3186319629999996</c:v>
                </c:pt>
                <c:pt idx="4155">
                  <c:v>4.319671595</c:v>
                </c:pt>
                <c:pt idx="4156">
                  <c:v>4.3207112270000003</c:v>
                </c:pt>
                <c:pt idx="4157">
                  <c:v>4.3217508599999999</c:v>
                </c:pt>
                <c:pt idx="4158">
                  <c:v>4.3227904920000002</c:v>
                </c:pt>
                <c:pt idx="4159">
                  <c:v>4.3238301239999997</c:v>
                </c:pt>
                <c:pt idx="4160">
                  <c:v>4.324869756</c:v>
                </c:pt>
                <c:pt idx="4161">
                  <c:v>4.3259093880000004</c:v>
                </c:pt>
                <c:pt idx="4162">
                  <c:v>4.3269490199999998</c:v>
                </c:pt>
                <c:pt idx="4163">
                  <c:v>4.3279886530000002</c:v>
                </c:pt>
                <c:pt idx="4164">
                  <c:v>4.3290282849999997</c:v>
                </c:pt>
                <c:pt idx="4165">
                  <c:v>4.330067917</c:v>
                </c:pt>
                <c:pt idx="4166">
                  <c:v>4.3311075490000004</c:v>
                </c:pt>
                <c:pt idx="4167">
                  <c:v>4.3321471809999998</c:v>
                </c:pt>
                <c:pt idx="4168">
                  <c:v>4.3331868130000002</c:v>
                </c:pt>
                <c:pt idx="4169">
                  <c:v>4.3342264449999997</c:v>
                </c:pt>
                <c:pt idx="4170">
                  <c:v>4.3352660780000001</c:v>
                </c:pt>
                <c:pt idx="4171">
                  <c:v>4.3363057100000004</c:v>
                </c:pt>
                <c:pt idx="4172">
                  <c:v>4.3373453419999999</c:v>
                </c:pt>
                <c:pt idx="4173">
                  <c:v>4.3383849740000002</c:v>
                </c:pt>
                <c:pt idx="4174">
                  <c:v>4.3394246059999997</c:v>
                </c:pt>
                <c:pt idx="4175">
                  <c:v>4.340464238</c:v>
                </c:pt>
                <c:pt idx="4176">
                  <c:v>4.3415038709999996</c:v>
                </c:pt>
                <c:pt idx="4177">
                  <c:v>4.3425435029999999</c:v>
                </c:pt>
                <c:pt idx="4178">
                  <c:v>4.3435831350000003</c:v>
                </c:pt>
                <c:pt idx="4179">
                  <c:v>4.3446227669999997</c:v>
                </c:pt>
                <c:pt idx="4180">
                  <c:v>4.3456623990000001</c:v>
                </c:pt>
                <c:pt idx="4181">
                  <c:v>4.3467020310000004</c:v>
                </c:pt>
                <c:pt idx="4182">
                  <c:v>4.3477416629999999</c:v>
                </c:pt>
                <c:pt idx="4183">
                  <c:v>4.3487812960000003</c:v>
                </c:pt>
                <c:pt idx="4184">
                  <c:v>4.3498209279999998</c:v>
                </c:pt>
                <c:pt idx="4185">
                  <c:v>4.3508605600000001</c:v>
                </c:pt>
                <c:pt idx="4186">
                  <c:v>4.3519001919999996</c:v>
                </c:pt>
                <c:pt idx="4187">
                  <c:v>4.3529398239999999</c:v>
                </c:pt>
                <c:pt idx="4188">
                  <c:v>4.3539794560000002</c:v>
                </c:pt>
                <c:pt idx="4189">
                  <c:v>4.3550190889999998</c:v>
                </c:pt>
                <c:pt idx="4190">
                  <c:v>4.3560587210000001</c:v>
                </c:pt>
                <c:pt idx="4191">
                  <c:v>4.3570983529999996</c:v>
                </c:pt>
                <c:pt idx="4192">
                  <c:v>4.3581379849999999</c:v>
                </c:pt>
                <c:pt idx="4193">
                  <c:v>4.3591776170000003</c:v>
                </c:pt>
                <c:pt idx="4194">
                  <c:v>4.3602172489999997</c:v>
                </c:pt>
                <c:pt idx="4195">
                  <c:v>4.3612568810000001</c:v>
                </c:pt>
                <c:pt idx="4196">
                  <c:v>4.3622965139999996</c:v>
                </c:pt>
                <c:pt idx="4197">
                  <c:v>4.363336146</c:v>
                </c:pt>
                <c:pt idx="4198">
                  <c:v>4.3643757780000003</c:v>
                </c:pt>
                <c:pt idx="4199">
                  <c:v>4.3654154099999998</c:v>
                </c:pt>
                <c:pt idx="4200">
                  <c:v>4.3664550420000001</c:v>
                </c:pt>
                <c:pt idx="4201">
                  <c:v>4.3674946739999996</c:v>
                </c:pt>
                <c:pt idx="4202">
                  <c:v>4.3685343059999999</c:v>
                </c:pt>
                <c:pt idx="4203">
                  <c:v>4.3695739390000004</c:v>
                </c:pt>
                <c:pt idx="4204">
                  <c:v>4.3706135709999998</c:v>
                </c:pt>
                <c:pt idx="4205">
                  <c:v>4.3716532030000002</c:v>
                </c:pt>
                <c:pt idx="4206">
                  <c:v>4.3726928349999996</c:v>
                </c:pt>
                <c:pt idx="4207">
                  <c:v>4.373732467</c:v>
                </c:pt>
                <c:pt idx="4208">
                  <c:v>4.3747720990000003</c:v>
                </c:pt>
                <c:pt idx="4209">
                  <c:v>4.3758117319999998</c:v>
                </c:pt>
                <c:pt idx="4210">
                  <c:v>4.3768513640000002</c:v>
                </c:pt>
                <c:pt idx="4211">
                  <c:v>4.3778909959999996</c:v>
                </c:pt>
                <c:pt idx="4212">
                  <c:v>4.378930628</c:v>
                </c:pt>
                <c:pt idx="4213">
                  <c:v>4.3799702600000003</c:v>
                </c:pt>
                <c:pt idx="4214">
                  <c:v>4.3810098919999998</c:v>
                </c:pt>
                <c:pt idx="4215">
                  <c:v>4.3820495240000001</c:v>
                </c:pt>
                <c:pt idx="4216">
                  <c:v>4.3830891569999997</c:v>
                </c:pt>
                <c:pt idx="4217">
                  <c:v>4.384128789</c:v>
                </c:pt>
                <c:pt idx="4218">
                  <c:v>4.3851684210000004</c:v>
                </c:pt>
                <c:pt idx="4219">
                  <c:v>4.3862080529999998</c:v>
                </c:pt>
                <c:pt idx="4220">
                  <c:v>4.3872476850000002</c:v>
                </c:pt>
                <c:pt idx="4221">
                  <c:v>4.3882873169999996</c:v>
                </c:pt>
                <c:pt idx="4222">
                  <c:v>4.3893269500000001</c:v>
                </c:pt>
                <c:pt idx="4223">
                  <c:v>4.3903665820000004</c:v>
                </c:pt>
                <c:pt idx="4224">
                  <c:v>4.3914062139999999</c:v>
                </c:pt>
                <c:pt idx="4225">
                  <c:v>4.3924458460000002</c:v>
                </c:pt>
                <c:pt idx="4226">
                  <c:v>4.3934854779999997</c:v>
                </c:pt>
                <c:pt idx="4227">
                  <c:v>4.39452511</c:v>
                </c:pt>
                <c:pt idx="4228">
                  <c:v>4.3955647420000004</c:v>
                </c:pt>
                <c:pt idx="4229">
                  <c:v>4.3966043749999999</c:v>
                </c:pt>
                <c:pt idx="4230">
                  <c:v>4.3976440070000002</c:v>
                </c:pt>
                <c:pt idx="4231">
                  <c:v>4.3986836389999997</c:v>
                </c:pt>
                <c:pt idx="4232">
                  <c:v>4.399723271</c:v>
                </c:pt>
                <c:pt idx="4233">
                  <c:v>4.4007629030000004</c:v>
                </c:pt>
                <c:pt idx="4234">
                  <c:v>4.4018025349999998</c:v>
                </c:pt>
                <c:pt idx="4235">
                  <c:v>4.4028421680000003</c:v>
                </c:pt>
                <c:pt idx="4236">
                  <c:v>4.4038817999999997</c:v>
                </c:pt>
                <c:pt idx="4237">
                  <c:v>4.4049214320000001</c:v>
                </c:pt>
                <c:pt idx="4238">
                  <c:v>4.4059610640000004</c:v>
                </c:pt>
                <c:pt idx="4239">
                  <c:v>4.4070006959999999</c:v>
                </c:pt>
                <c:pt idx="4240">
                  <c:v>4.4080403280000002</c:v>
                </c:pt>
                <c:pt idx="4241">
                  <c:v>4.4090799599999997</c:v>
                </c:pt>
                <c:pt idx="4242">
                  <c:v>4.4101195930000001</c:v>
                </c:pt>
                <c:pt idx="4243">
                  <c:v>4.4111592249999996</c:v>
                </c:pt>
                <c:pt idx="4244">
                  <c:v>4.4121988569999999</c:v>
                </c:pt>
                <c:pt idx="4245">
                  <c:v>4.4132384890000003</c:v>
                </c:pt>
                <c:pt idx="4246">
                  <c:v>4.4142781209999997</c:v>
                </c:pt>
                <c:pt idx="4247">
                  <c:v>4.4153177530000001</c:v>
                </c:pt>
                <c:pt idx="4248">
                  <c:v>4.4163573859999996</c:v>
                </c:pt>
                <c:pt idx="4249">
                  <c:v>4.417397018</c:v>
                </c:pt>
                <c:pt idx="4250">
                  <c:v>4.4184366500000003</c:v>
                </c:pt>
                <c:pt idx="4251">
                  <c:v>4.4194762819999998</c:v>
                </c:pt>
                <c:pt idx="4252">
                  <c:v>4.4205159140000001</c:v>
                </c:pt>
                <c:pt idx="4253">
                  <c:v>4.4215555459999996</c:v>
                </c:pt>
                <c:pt idx="4254">
                  <c:v>4.4225951779999999</c:v>
                </c:pt>
                <c:pt idx="4255">
                  <c:v>4.4236348110000003</c:v>
                </c:pt>
                <c:pt idx="4256">
                  <c:v>4.4246744429999998</c:v>
                </c:pt>
                <c:pt idx="4257">
                  <c:v>4.4257140750000001</c:v>
                </c:pt>
                <c:pt idx="4258">
                  <c:v>4.4267537069999996</c:v>
                </c:pt>
                <c:pt idx="4259">
                  <c:v>4.4277933389999999</c:v>
                </c:pt>
                <c:pt idx="4260">
                  <c:v>4.4288329710000003</c:v>
                </c:pt>
                <c:pt idx="4261">
                  <c:v>4.4298726039999998</c:v>
                </c:pt>
                <c:pt idx="4262">
                  <c:v>4.4309122360000002</c:v>
                </c:pt>
                <c:pt idx="4263">
                  <c:v>4.4319518679999996</c:v>
                </c:pt>
                <c:pt idx="4264">
                  <c:v>4.4329915</c:v>
                </c:pt>
                <c:pt idx="4265">
                  <c:v>4.4340311320000003</c:v>
                </c:pt>
                <c:pt idx="4266">
                  <c:v>4.4350707639999998</c:v>
                </c:pt>
                <c:pt idx="4267">
                  <c:v>4.4361103960000001</c:v>
                </c:pt>
                <c:pt idx="4268">
                  <c:v>4.4371500289999997</c:v>
                </c:pt>
                <c:pt idx="4269">
                  <c:v>4.438189661</c:v>
                </c:pt>
                <c:pt idx="4270">
                  <c:v>4.4392292930000004</c:v>
                </c:pt>
                <c:pt idx="4271">
                  <c:v>4.4402689249999998</c:v>
                </c:pt>
                <c:pt idx="4272">
                  <c:v>4.4413085570000002</c:v>
                </c:pt>
                <c:pt idx="4273">
                  <c:v>4.4423481889999996</c:v>
                </c:pt>
                <c:pt idx="4274">
                  <c:v>4.443387821</c:v>
                </c:pt>
                <c:pt idx="4275">
                  <c:v>4.4444274540000004</c:v>
                </c:pt>
                <c:pt idx="4276">
                  <c:v>4.4454670859999998</c:v>
                </c:pt>
                <c:pt idx="4277">
                  <c:v>4.4465067180000002</c:v>
                </c:pt>
                <c:pt idx="4278">
                  <c:v>4.4475463499999996</c:v>
                </c:pt>
                <c:pt idx="4279">
                  <c:v>4.448585982</c:v>
                </c:pt>
                <c:pt idx="4280">
                  <c:v>4.4496256140000003</c:v>
                </c:pt>
                <c:pt idx="4281">
                  <c:v>4.4506652469999999</c:v>
                </c:pt>
                <c:pt idx="4282">
                  <c:v>4.4517048790000002</c:v>
                </c:pt>
                <c:pt idx="4283">
                  <c:v>4.4527445109999997</c:v>
                </c:pt>
                <c:pt idx="4284">
                  <c:v>4.453784143</c:v>
                </c:pt>
                <c:pt idx="4285">
                  <c:v>4.4548237750000004</c:v>
                </c:pt>
                <c:pt idx="4286">
                  <c:v>4.4558634069999998</c:v>
                </c:pt>
                <c:pt idx="4287">
                  <c:v>4.4569030390000002</c:v>
                </c:pt>
                <c:pt idx="4288">
                  <c:v>4.4579426719999997</c:v>
                </c:pt>
                <c:pt idx="4289">
                  <c:v>4.4589823040000001</c:v>
                </c:pt>
                <c:pt idx="4290">
                  <c:v>4.4600219360000004</c:v>
                </c:pt>
                <c:pt idx="4291">
                  <c:v>4.4610615679999999</c:v>
                </c:pt>
              </c:numCache>
            </c:numRef>
          </c:xVal>
          <c:yVal>
            <c:numRef>
              <c:f>Sheet1!$B$1:$B$4293</c:f>
              <c:numCache>
                <c:formatCode>General</c:formatCode>
                <c:ptCount val="4293"/>
                <c:pt idx="0">
                  <c:v>0</c:v>
                </c:pt>
                <c:pt idx="1">
                  <c:v>-1.562726657860205</c:v>
                </c:pt>
                <c:pt idx="2">
                  <c:v>-1.4566796098602059</c:v>
                </c:pt>
                <c:pt idx="3">
                  <c:v>-1.331478010860206</c:v>
                </c:pt>
                <c:pt idx="4">
                  <c:v>-1.7400844978602059</c:v>
                </c:pt>
                <c:pt idx="5">
                  <c:v>-1.7908702338602061</c:v>
                </c:pt>
                <c:pt idx="6">
                  <c:v>-1.6099344688602051</c:v>
                </c:pt>
                <c:pt idx="7">
                  <c:v>-2.0004393358602059</c:v>
                </c:pt>
                <c:pt idx="8">
                  <c:v>-2.1190607028602049</c:v>
                </c:pt>
                <c:pt idx="9">
                  <c:v>-2.1378180478602058</c:v>
                </c:pt>
                <c:pt idx="10">
                  <c:v>-2.1472685858602052</c:v>
                </c:pt>
                <c:pt idx="11">
                  <c:v>-2.077401315860206</c:v>
                </c:pt>
                <c:pt idx="12">
                  <c:v>-2.3912877238602062</c:v>
                </c:pt>
                <c:pt idx="13">
                  <c:v>-2.4182267688602059</c:v>
                </c:pt>
                <c:pt idx="14">
                  <c:v>-2.235419139860205</c:v>
                </c:pt>
                <c:pt idx="15">
                  <c:v>-2.657361101860205</c:v>
                </c:pt>
                <c:pt idx="16">
                  <c:v>-2.6987246228602051</c:v>
                </c:pt>
                <c:pt idx="17">
                  <c:v>-2.5135154478602062</c:v>
                </c:pt>
                <c:pt idx="18">
                  <c:v>-2.5437493408602059</c:v>
                </c:pt>
                <c:pt idx="19">
                  <c:v>-2.487267210860205</c:v>
                </c:pt>
                <c:pt idx="20">
                  <c:v>-2.763404787860205</c:v>
                </c:pt>
                <c:pt idx="21">
                  <c:v>-2.7453906568602058</c:v>
                </c:pt>
                <c:pt idx="22">
                  <c:v>-2.7787410948602052</c:v>
                </c:pt>
                <c:pt idx="23">
                  <c:v>-2.717438734860206</c:v>
                </c:pt>
                <c:pt idx="24">
                  <c:v>-2.7372334048602061</c:v>
                </c:pt>
                <c:pt idx="25">
                  <c:v>-2.8929252588602061</c:v>
                </c:pt>
                <c:pt idx="26">
                  <c:v>-2.9007401938602051</c:v>
                </c:pt>
                <c:pt idx="27">
                  <c:v>-2.9448350048602059</c:v>
                </c:pt>
                <c:pt idx="28">
                  <c:v>-2.9898908718602062</c:v>
                </c:pt>
                <c:pt idx="29">
                  <c:v>-2.7784721608602059</c:v>
                </c:pt>
                <c:pt idx="30">
                  <c:v>-2.7396040698602051</c:v>
                </c:pt>
                <c:pt idx="31">
                  <c:v>-3.124292529860206</c:v>
                </c:pt>
                <c:pt idx="32">
                  <c:v>-3.1440208348602048</c:v>
                </c:pt>
                <c:pt idx="33">
                  <c:v>-3.2194636808602048</c:v>
                </c:pt>
                <c:pt idx="34">
                  <c:v>-3.5267444978602049</c:v>
                </c:pt>
                <c:pt idx="35">
                  <c:v>-3.3845655078602062</c:v>
                </c:pt>
                <c:pt idx="36">
                  <c:v>-3.5308523178602051</c:v>
                </c:pt>
                <c:pt idx="37">
                  <c:v>-3.5456458978602061</c:v>
                </c:pt>
                <c:pt idx="38">
                  <c:v>-3.5105131678602048</c:v>
                </c:pt>
                <c:pt idx="39">
                  <c:v>-3.8569120778602048</c:v>
                </c:pt>
                <c:pt idx="40">
                  <c:v>-3.8869737378602061</c:v>
                </c:pt>
                <c:pt idx="41">
                  <c:v>-3.8204769978602058</c:v>
                </c:pt>
                <c:pt idx="42">
                  <c:v>-3.7122626178602052</c:v>
                </c:pt>
                <c:pt idx="43">
                  <c:v>-3.588382817860206</c:v>
                </c:pt>
                <c:pt idx="44">
                  <c:v>-3.9638206378602061</c:v>
                </c:pt>
                <c:pt idx="45">
                  <c:v>-4.0468314078602052</c:v>
                </c:pt>
                <c:pt idx="46">
                  <c:v>-4.1618626878602054</c:v>
                </c:pt>
                <c:pt idx="47">
                  <c:v>-4.3601599278602059</c:v>
                </c:pt>
                <c:pt idx="48">
                  <c:v>-4.3130147178602058</c:v>
                </c:pt>
                <c:pt idx="49">
                  <c:v>-4.5975482178602061</c:v>
                </c:pt>
                <c:pt idx="50">
                  <c:v>-4.8469000178602064</c:v>
                </c:pt>
                <c:pt idx="51">
                  <c:v>-4.7096336478602048</c:v>
                </c:pt>
                <c:pt idx="52">
                  <c:v>-5.5058545578602054</c:v>
                </c:pt>
                <c:pt idx="53">
                  <c:v>-5.6072026678602054</c:v>
                </c:pt>
                <c:pt idx="54">
                  <c:v>-5.449681857860206</c:v>
                </c:pt>
                <c:pt idx="55">
                  <c:v>-5.5271610178602053</c:v>
                </c:pt>
                <c:pt idx="56">
                  <c:v>-5.4812684878602056</c:v>
                </c:pt>
                <c:pt idx="57">
                  <c:v>-5.5889253078602064</c:v>
                </c:pt>
                <c:pt idx="58">
                  <c:v>-5.6032730378602054</c:v>
                </c:pt>
                <c:pt idx="59">
                  <c:v>-5.5077976478602046</c:v>
                </c:pt>
                <c:pt idx="60">
                  <c:v>-5.7706959378602054</c:v>
                </c:pt>
                <c:pt idx="61">
                  <c:v>-5.7874991578602053</c:v>
                </c:pt>
                <c:pt idx="62">
                  <c:v>-5.7782761778602048</c:v>
                </c:pt>
                <c:pt idx="63">
                  <c:v>-5.7301225478602049</c:v>
                </c:pt>
                <c:pt idx="64">
                  <c:v>-5.725348767860206</c:v>
                </c:pt>
                <c:pt idx="65">
                  <c:v>-6.0283634478602064</c:v>
                </c:pt>
                <c:pt idx="66">
                  <c:v>-6.0206649478602063</c:v>
                </c:pt>
                <c:pt idx="67">
                  <c:v>-6.123928917860205</c:v>
                </c:pt>
                <c:pt idx="68">
                  <c:v>-6.4337315478602051</c:v>
                </c:pt>
                <c:pt idx="69">
                  <c:v>-6.3623311078602054</c:v>
                </c:pt>
                <c:pt idx="70">
                  <c:v>-6.4209132578602048</c:v>
                </c:pt>
                <c:pt idx="71">
                  <c:v>-6.9986117578602052</c:v>
                </c:pt>
                <c:pt idx="72">
                  <c:v>-6.9670423278602058</c:v>
                </c:pt>
                <c:pt idx="73">
                  <c:v>-6.7990580978602058</c:v>
                </c:pt>
                <c:pt idx="74">
                  <c:v>-6.7708119578602064</c:v>
                </c:pt>
                <c:pt idx="75">
                  <c:v>-6.7766084078602056</c:v>
                </c:pt>
                <c:pt idx="76">
                  <c:v>-6.7282076678602056</c:v>
                </c:pt>
                <c:pt idx="77">
                  <c:v>-6.8116924678602047</c:v>
                </c:pt>
                <c:pt idx="78">
                  <c:v>-6.6748410578602062</c:v>
                </c:pt>
                <c:pt idx="79">
                  <c:v>-6.6855653678602049</c:v>
                </c:pt>
                <c:pt idx="80">
                  <c:v>-6.610756167860206</c:v>
                </c:pt>
                <c:pt idx="81">
                  <c:v>-6.9038295478602052</c:v>
                </c:pt>
                <c:pt idx="82">
                  <c:v>-6.7960183778602046</c:v>
                </c:pt>
                <c:pt idx="83">
                  <c:v>-7.0910447478602059</c:v>
                </c:pt>
                <c:pt idx="84">
                  <c:v>-7.643692367860206</c:v>
                </c:pt>
                <c:pt idx="85">
                  <c:v>-7.6046578478602047</c:v>
                </c:pt>
                <c:pt idx="86">
                  <c:v>-7.6436576878602054</c:v>
                </c:pt>
                <c:pt idx="87">
                  <c:v>-7.8733192578602047</c:v>
                </c:pt>
                <c:pt idx="88">
                  <c:v>-7.7581700578602053</c:v>
                </c:pt>
                <c:pt idx="89">
                  <c:v>-7.8661817578602058</c:v>
                </c:pt>
                <c:pt idx="90">
                  <c:v>-7.8781950778602052</c:v>
                </c:pt>
                <c:pt idx="91">
                  <c:v>-7.9907911078602059</c:v>
                </c:pt>
                <c:pt idx="92">
                  <c:v>-7.6832302178602063</c:v>
                </c:pt>
                <c:pt idx="93">
                  <c:v>-7.5217979278602058</c:v>
                </c:pt>
                <c:pt idx="94">
                  <c:v>-7.3196945378602063</c:v>
                </c:pt>
                <c:pt idx="95">
                  <c:v>-7.0591539778602046</c:v>
                </c:pt>
                <c:pt idx="96">
                  <c:v>-7.149076417860206</c:v>
                </c:pt>
                <c:pt idx="97">
                  <c:v>-7.1616507378602048</c:v>
                </c:pt>
                <c:pt idx="98">
                  <c:v>-6.8555993578602052</c:v>
                </c:pt>
                <c:pt idx="99">
                  <c:v>-6.8174229578602059</c:v>
                </c:pt>
                <c:pt idx="100">
                  <c:v>-6.547187297860205</c:v>
                </c:pt>
                <c:pt idx="101">
                  <c:v>-6.3113829378602064</c:v>
                </c:pt>
                <c:pt idx="102">
                  <c:v>-6.5163124078602053</c:v>
                </c:pt>
                <c:pt idx="103">
                  <c:v>-6.7995397278602052</c:v>
                </c:pt>
                <c:pt idx="104">
                  <c:v>-6.6586686778602058</c:v>
                </c:pt>
                <c:pt idx="105">
                  <c:v>-6.1846037978602064</c:v>
                </c:pt>
                <c:pt idx="106">
                  <c:v>-6.0837909278602051</c:v>
                </c:pt>
                <c:pt idx="107">
                  <c:v>-6.0212116578602064</c:v>
                </c:pt>
                <c:pt idx="108">
                  <c:v>-6.0563420478602046</c:v>
                </c:pt>
                <c:pt idx="109">
                  <c:v>-6.0121141778602052</c:v>
                </c:pt>
                <c:pt idx="110">
                  <c:v>-6.2807206278602052</c:v>
                </c:pt>
                <c:pt idx="111">
                  <c:v>-6.3926019478602054</c:v>
                </c:pt>
                <c:pt idx="112">
                  <c:v>-6.3441129478602054</c:v>
                </c:pt>
                <c:pt idx="113">
                  <c:v>-6.4676912578602064</c:v>
                </c:pt>
                <c:pt idx="114">
                  <c:v>-6.4511010978602048</c:v>
                </c:pt>
                <c:pt idx="115">
                  <c:v>-6.2933345578602058</c:v>
                </c:pt>
                <c:pt idx="116">
                  <c:v>-6.1116233478602062</c:v>
                </c:pt>
                <c:pt idx="117">
                  <c:v>-6.0286234278602064</c:v>
                </c:pt>
                <c:pt idx="118">
                  <c:v>-5.8800088178602063</c:v>
                </c:pt>
                <c:pt idx="119">
                  <c:v>-6.0331089778602056</c:v>
                </c:pt>
                <c:pt idx="120">
                  <c:v>-5.9505198278602052</c:v>
                </c:pt>
                <c:pt idx="121">
                  <c:v>-6.0004801178602047</c:v>
                </c:pt>
                <c:pt idx="122">
                  <c:v>-5.8199438278602056</c:v>
                </c:pt>
                <c:pt idx="123">
                  <c:v>-5.7648239778602051</c:v>
                </c:pt>
                <c:pt idx="124">
                  <c:v>-5.0233597678602049</c:v>
                </c:pt>
                <c:pt idx="125">
                  <c:v>-5.060121817860205</c:v>
                </c:pt>
                <c:pt idx="126">
                  <c:v>-4.8233172178602057</c:v>
                </c:pt>
                <c:pt idx="127">
                  <c:v>-4.752318557860205</c:v>
                </c:pt>
                <c:pt idx="128">
                  <c:v>-4.6136294978602059</c:v>
                </c:pt>
                <c:pt idx="129">
                  <c:v>-4.7579760678602057</c:v>
                </c:pt>
                <c:pt idx="130">
                  <c:v>-4.8503090678602057</c:v>
                </c:pt>
                <c:pt idx="131">
                  <c:v>-4.7470988578602054</c:v>
                </c:pt>
                <c:pt idx="132">
                  <c:v>-4.9438010578602061</c:v>
                </c:pt>
                <c:pt idx="133">
                  <c:v>-5.0463189378602049</c:v>
                </c:pt>
                <c:pt idx="134">
                  <c:v>-5.0748674178602062</c:v>
                </c:pt>
                <c:pt idx="135">
                  <c:v>-5.3032577378602053</c:v>
                </c:pt>
                <c:pt idx="136">
                  <c:v>-5.3245842978602056</c:v>
                </c:pt>
                <c:pt idx="137">
                  <c:v>-5.5084879078602054</c:v>
                </c:pt>
                <c:pt idx="138">
                  <c:v>-5.5630290678602048</c:v>
                </c:pt>
                <c:pt idx="139">
                  <c:v>-5.3039808178602046</c:v>
                </c:pt>
                <c:pt idx="140">
                  <c:v>-5.2795062478602048</c:v>
                </c:pt>
                <c:pt idx="141">
                  <c:v>-5.3189685178602062</c:v>
                </c:pt>
                <c:pt idx="142">
                  <c:v>-5.2696479478602054</c:v>
                </c:pt>
                <c:pt idx="143">
                  <c:v>-5.1996392478602047</c:v>
                </c:pt>
                <c:pt idx="144">
                  <c:v>-5.0728648978602049</c:v>
                </c:pt>
                <c:pt idx="145">
                  <c:v>-4.8040789078602053</c:v>
                </c:pt>
                <c:pt idx="146">
                  <c:v>-4.6347624378602053</c:v>
                </c:pt>
                <c:pt idx="147">
                  <c:v>-4.7540689878602063</c:v>
                </c:pt>
                <c:pt idx="148">
                  <c:v>-5.294875887860206</c:v>
                </c:pt>
                <c:pt idx="149">
                  <c:v>-5.2955564978602059</c:v>
                </c:pt>
                <c:pt idx="150">
                  <c:v>-5.4762900178602063</c:v>
                </c:pt>
                <c:pt idx="151">
                  <c:v>-5.0383048678602051</c:v>
                </c:pt>
                <c:pt idx="152">
                  <c:v>-5.0131759278602051</c:v>
                </c:pt>
                <c:pt idx="153">
                  <c:v>-4.5929888078602046</c:v>
                </c:pt>
                <c:pt idx="154">
                  <c:v>-4.7216542778602051</c:v>
                </c:pt>
                <c:pt idx="155">
                  <c:v>-4.8676570978602047</c:v>
                </c:pt>
                <c:pt idx="156">
                  <c:v>-4.9745148178602054</c:v>
                </c:pt>
                <c:pt idx="157">
                  <c:v>-4.909666217860206</c:v>
                </c:pt>
                <c:pt idx="158">
                  <c:v>-4.8410168778602056</c:v>
                </c:pt>
                <c:pt idx="159">
                  <c:v>-4.8032257678602051</c:v>
                </c:pt>
                <c:pt idx="160">
                  <c:v>-4.6990356378602058</c:v>
                </c:pt>
                <c:pt idx="161">
                  <c:v>-4.6700560378602063</c:v>
                </c:pt>
                <c:pt idx="162">
                  <c:v>-4.6286660178602048</c:v>
                </c:pt>
                <c:pt idx="163">
                  <c:v>-4.6967473478602049</c:v>
                </c:pt>
                <c:pt idx="164">
                  <c:v>-4.7988744078602057</c:v>
                </c:pt>
                <c:pt idx="165">
                  <c:v>-4.7298975178602056</c:v>
                </c:pt>
                <c:pt idx="166">
                  <c:v>-4.8123982778602059</c:v>
                </c:pt>
                <c:pt idx="167">
                  <c:v>-4.7456787578602047</c:v>
                </c:pt>
                <c:pt idx="168">
                  <c:v>-4.9347647978602058</c:v>
                </c:pt>
                <c:pt idx="169">
                  <c:v>-4.9044536478602048</c:v>
                </c:pt>
                <c:pt idx="170">
                  <c:v>-4.8409751078602064</c:v>
                </c:pt>
                <c:pt idx="171">
                  <c:v>-4.6817537178602064</c:v>
                </c:pt>
                <c:pt idx="172">
                  <c:v>-4.5054238178602048</c:v>
                </c:pt>
                <c:pt idx="173">
                  <c:v>-4.511127737860205</c:v>
                </c:pt>
                <c:pt idx="174">
                  <c:v>-3.6688499978602049</c:v>
                </c:pt>
                <c:pt idx="175">
                  <c:v>-3.4986942278602058</c:v>
                </c:pt>
                <c:pt idx="176">
                  <c:v>-3.5688633578602058</c:v>
                </c:pt>
                <c:pt idx="177">
                  <c:v>-3.6057418378602062</c:v>
                </c:pt>
                <c:pt idx="178">
                  <c:v>-3.4112527578602059</c:v>
                </c:pt>
                <c:pt idx="179">
                  <c:v>-3.155711571860206</c:v>
                </c:pt>
                <c:pt idx="180">
                  <c:v>-2.7110778458602058</c:v>
                </c:pt>
                <c:pt idx="181">
                  <c:v>-2.7458519258602059</c:v>
                </c:pt>
                <c:pt idx="182">
                  <c:v>-2.435906258860205</c:v>
                </c:pt>
                <c:pt idx="183">
                  <c:v>-2.2975665998602062</c:v>
                </c:pt>
                <c:pt idx="184">
                  <c:v>-2.2323245578602058</c:v>
                </c:pt>
                <c:pt idx="185">
                  <c:v>-1.9969120628602059</c:v>
                </c:pt>
                <c:pt idx="186">
                  <c:v>-1.946221817860206</c:v>
                </c:pt>
                <c:pt idx="187">
                  <c:v>-1.711341525860206</c:v>
                </c:pt>
                <c:pt idx="188">
                  <c:v>-1.253016193860206</c:v>
                </c:pt>
                <c:pt idx="189">
                  <c:v>-1.337350221860206</c:v>
                </c:pt>
                <c:pt idx="190">
                  <c:v>-1.3176701928602059</c:v>
                </c:pt>
                <c:pt idx="191">
                  <c:v>-0.93324156786020573</c:v>
                </c:pt>
                <c:pt idx="192">
                  <c:v>-1.0345300728602049</c:v>
                </c:pt>
                <c:pt idx="193">
                  <c:v>-0.71637069286020516</c:v>
                </c:pt>
                <c:pt idx="194">
                  <c:v>-0.63282837186020569</c:v>
                </c:pt>
                <c:pt idx="195">
                  <c:v>-0.36039801586020559</c:v>
                </c:pt>
                <c:pt idx="196">
                  <c:v>-0.3072664648602057</c:v>
                </c:pt>
                <c:pt idx="197">
                  <c:v>-0.41119844286020513</c:v>
                </c:pt>
                <c:pt idx="198">
                  <c:v>-0.19958388786020539</c:v>
                </c:pt>
                <c:pt idx="199">
                  <c:v>-5.2933232860205237E-2</c:v>
                </c:pt>
                <c:pt idx="200">
                  <c:v>-0.1397526048602051</c:v>
                </c:pt>
                <c:pt idx="201">
                  <c:v>-4.5306283860205632E-2</c:v>
                </c:pt>
                <c:pt idx="202">
                  <c:v>-2.852013286020583E-2</c:v>
                </c:pt>
                <c:pt idx="203">
                  <c:v>0.2457485031397946</c:v>
                </c:pt>
                <c:pt idx="204">
                  <c:v>0.7049174001397942</c:v>
                </c:pt>
                <c:pt idx="205">
                  <c:v>0.64072686313979421</c:v>
                </c:pt>
                <c:pt idx="206">
                  <c:v>1.058711090139794</c:v>
                </c:pt>
                <c:pt idx="207">
                  <c:v>1.1016506801397949</c:v>
                </c:pt>
                <c:pt idx="208">
                  <c:v>1.062779154139794</c:v>
                </c:pt>
                <c:pt idx="209">
                  <c:v>1.1560491681397951</c:v>
                </c:pt>
                <c:pt idx="210">
                  <c:v>1.292477348139794</c:v>
                </c:pt>
                <c:pt idx="211">
                  <c:v>1.570602564139794</c:v>
                </c:pt>
                <c:pt idx="212">
                  <c:v>1.8608494171397949</c:v>
                </c:pt>
                <c:pt idx="213">
                  <c:v>1.9359860541397951</c:v>
                </c:pt>
                <c:pt idx="214">
                  <c:v>2.4238869601397952</c:v>
                </c:pt>
                <c:pt idx="215">
                  <c:v>2.5717568971397942</c:v>
                </c:pt>
                <c:pt idx="216">
                  <c:v>2.547863099139795</c:v>
                </c:pt>
                <c:pt idx="217">
                  <c:v>2.9607376971397938</c:v>
                </c:pt>
                <c:pt idx="218">
                  <c:v>2.923363231139795</c:v>
                </c:pt>
                <c:pt idx="219">
                  <c:v>3.1653637051397938</c:v>
                </c:pt>
                <c:pt idx="220">
                  <c:v>3.431303255139794</c:v>
                </c:pt>
                <c:pt idx="221">
                  <c:v>3.4063375231397939</c:v>
                </c:pt>
                <c:pt idx="222">
                  <c:v>3.8038491001397938</c:v>
                </c:pt>
                <c:pt idx="223">
                  <c:v>4.0843456021397948</c:v>
                </c:pt>
                <c:pt idx="224">
                  <c:v>4.210955676139795</c:v>
                </c:pt>
                <c:pt idx="225">
                  <c:v>4.6246361971397949</c:v>
                </c:pt>
                <c:pt idx="226">
                  <c:v>4.5828855931397943</c:v>
                </c:pt>
                <c:pt idx="227">
                  <c:v>4.8250709111397949</c:v>
                </c:pt>
                <c:pt idx="228">
                  <c:v>5.2751702141397949</c:v>
                </c:pt>
                <c:pt idx="229">
                  <c:v>5.1676670361397949</c:v>
                </c:pt>
                <c:pt idx="230">
                  <c:v>5.4973809141397947</c:v>
                </c:pt>
                <c:pt idx="231">
                  <c:v>5.5413851301397941</c:v>
                </c:pt>
                <c:pt idx="232">
                  <c:v>5.7940151151397954</c:v>
                </c:pt>
                <c:pt idx="233">
                  <c:v>5.9481950351397943</c:v>
                </c:pt>
                <c:pt idx="234">
                  <c:v>5.8269367001397949</c:v>
                </c:pt>
                <c:pt idx="235">
                  <c:v>6.1113475221397948</c:v>
                </c:pt>
                <c:pt idx="236">
                  <c:v>6.2089741951397954</c:v>
                </c:pt>
                <c:pt idx="237">
                  <c:v>6.3549070721397944</c:v>
                </c:pt>
                <c:pt idx="238">
                  <c:v>6.813853302139794</c:v>
                </c:pt>
                <c:pt idx="239">
                  <c:v>6.6755803741397948</c:v>
                </c:pt>
                <c:pt idx="240">
                  <c:v>6.8308827321397949</c:v>
                </c:pt>
                <c:pt idx="241">
                  <c:v>7.0442521711397941</c:v>
                </c:pt>
                <c:pt idx="242">
                  <c:v>7.1004230111397941</c:v>
                </c:pt>
                <c:pt idx="243">
                  <c:v>7.6348337211397954</c:v>
                </c:pt>
                <c:pt idx="244">
                  <c:v>8.006690111139795</c:v>
                </c:pt>
                <c:pt idx="245">
                  <c:v>7.9034880801397946</c:v>
                </c:pt>
                <c:pt idx="246">
                  <c:v>8.0069693861397937</c:v>
                </c:pt>
                <c:pt idx="247">
                  <c:v>7.884915835139795</c:v>
                </c:pt>
                <c:pt idx="248">
                  <c:v>8.1755783501397943</c:v>
                </c:pt>
                <c:pt idx="249">
                  <c:v>8.6465850411397938</c:v>
                </c:pt>
                <c:pt idx="250">
                  <c:v>8.5547815361397941</c:v>
                </c:pt>
                <c:pt idx="251">
                  <c:v>8.6469406591397941</c:v>
                </c:pt>
                <c:pt idx="252">
                  <c:v>8.8263911681397946</c:v>
                </c:pt>
                <c:pt idx="253">
                  <c:v>8.8979778371397948</c:v>
                </c:pt>
                <c:pt idx="254">
                  <c:v>9.4299762571397938</c:v>
                </c:pt>
                <c:pt idx="255">
                  <c:v>9.4518293531397948</c:v>
                </c:pt>
                <c:pt idx="256">
                  <c:v>9.5967543231397947</c:v>
                </c:pt>
                <c:pt idx="257">
                  <c:v>10.24677678513979</c:v>
                </c:pt>
                <c:pt idx="258">
                  <c:v>10.20301818713979</c:v>
                </c:pt>
                <c:pt idx="259">
                  <c:v>10.519291450139789</c:v>
                </c:pt>
                <c:pt idx="260">
                  <c:v>10.663683852139791</c:v>
                </c:pt>
                <c:pt idx="261">
                  <c:v>10.70728395513979</c:v>
                </c:pt>
                <c:pt idx="262">
                  <c:v>10.977586743139801</c:v>
                </c:pt>
                <c:pt idx="263">
                  <c:v>11.05936025513979</c:v>
                </c:pt>
                <c:pt idx="264">
                  <c:v>11.0605797571398</c:v>
                </c:pt>
                <c:pt idx="265">
                  <c:v>11.660609214139789</c:v>
                </c:pt>
                <c:pt idx="266">
                  <c:v>11.6345672001398</c:v>
                </c:pt>
                <c:pt idx="267">
                  <c:v>12.056872711139791</c:v>
                </c:pt>
                <c:pt idx="268">
                  <c:v>12.286347872139791</c:v>
                </c:pt>
                <c:pt idx="269">
                  <c:v>12.316026977139799</c:v>
                </c:pt>
                <c:pt idx="270">
                  <c:v>12.66703452313979</c:v>
                </c:pt>
                <c:pt idx="271">
                  <c:v>12.692015530139789</c:v>
                </c:pt>
                <c:pt idx="272">
                  <c:v>12.64493127713979</c:v>
                </c:pt>
                <c:pt idx="273">
                  <c:v>12.767240679139791</c:v>
                </c:pt>
                <c:pt idx="274">
                  <c:v>12.79733818613979</c:v>
                </c:pt>
                <c:pt idx="275">
                  <c:v>12.92586452613979</c:v>
                </c:pt>
                <c:pt idx="276">
                  <c:v>13.29435604813979</c:v>
                </c:pt>
                <c:pt idx="277">
                  <c:v>13.165042604139799</c:v>
                </c:pt>
                <c:pt idx="278">
                  <c:v>13.388786544139791</c:v>
                </c:pt>
                <c:pt idx="279">
                  <c:v>13.160112885139791</c:v>
                </c:pt>
                <c:pt idx="280">
                  <c:v>13.43805636313979</c:v>
                </c:pt>
                <c:pt idx="281">
                  <c:v>13.41955026413979</c:v>
                </c:pt>
                <c:pt idx="282">
                  <c:v>13.513498113139789</c:v>
                </c:pt>
                <c:pt idx="283">
                  <c:v>13.751522652139791</c:v>
                </c:pt>
                <c:pt idx="284">
                  <c:v>14.24330210013979</c:v>
                </c:pt>
                <c:pt idx="285">
                  <c:v>14.022559297139789</c:v>
                </c:pt>
                <c:pt idx="286">
                  <c:v>14.01347910513979</c:v>
                </c:pt>
                <c:pt idx="287">
                  <c:v>13.979335570139799</c:v>
                </c:pt>
                <c:pt idx="288">
                  <c:v>14.02917958113979</c:v>
                </c:pt>
                <c:pt idx="289">
                  <c:v>13.707226150139791</c:v>
                </c:pt>
                <c:pt idx="290">
                  <c:v>13.658515249139789</c:v>
                </c:pt>
                <c:pt idx="291">
                  <c:v>13.7094555691398</c:v>
                </c:pt>
                <c:pt idx="292">
                  <c:v>13.50970402513979</c:v>
                </c:pt>
                <c:pt idx="293">
                  <c:v>13.384281111139799</c:v>
                </c:pt>
                <c:pt idx="294">
                  <c:v>12.79753841513979</c:v>
                </c:pt>
                <c:pt idx="295">
                  <c:v>12.880819184139799</c:v>
                </c:pt>
                <c:pt idx="296">
                  <c:v>12.45075388413979</c:v>
                </c:pt>
                <c:pt idx="297">
                  <c:v>12.031546318139791</c:v>
                </c:pt>
                <c:pt idx="298">
                  <c:v>11.971738130139791</c:v>
                </c:pt>
                <c:pt idx="299">
                  <c:v>11.236240527139801</c:v>
                </c:pt>
                <c:pt idx="300">
                  <c:v>10.944184008139789</c:v>
                </c:pt>
                <c:pt idx="301">
                  <c:v>10.823939391139801</c:v>
                </c:pt>
                <c:pt idx="302">
                  <c:v>9.7308486751397947</c:v>
                </c:pt>
                <c:pt idx="303">
                  <c:v>9.7945774321397945</c:v>
                </c:pt>
                <c:pt idx="304">
                  <c:v>8.8439599641397955</c:v>
                </c:pt>
                <c:pt idx="305">
                  <c:v>8.3049526411397938</c:v>
                </c:pt>
                <c:pt idx="306">
                  <c:v>8.3492948601397945</c:v>
                </c:pt>
                <c:pt idx="307">
                  <c:v>7.6454518311397948</c:v>
                </c:pt>
                <c:pt idx="308">
                  <c:v>7.4582341141397954</c:v>
                </c:pt>
                <c:pt idx="309">
                  <c:v>7.2472548921397948</c:v>
                </c:pt>
                <c:pt idx="310">
                  <c:v>6.4808959201397949</c:v>
                </c:pt>
                <c:pt idx="311">
                  <c:v>6.4820807781397942</c:v>
                </c:pt>
                <c:pt idx="312">
                  <c:v>6.0624928161397946</c:v>
                </c:pt>
                <c:pt idx="313">
                  <c:v>5.6138389361397936</c:v>
                </c:pt>
                <c:pt idx="314">
                  <c:v>5.4483142851397943</c:v>
                </c:pt>
                <c:pt idx="315">
                  <c:v>4.4203769541397939</c:v>
                </c:pt>
                <c:pt idx="316">
                  <c:v>4.4598737261397936</c:v>
                </c:pt>
                <c:pt idx="317">
                  <c:v>4.2319428411397944</c:v>
                </c:pt>
                <c:pt idx="318">
                  <c:v>3.7673446211397938</c:v>
                </c:pt>
                <c:pt idx="319">
                  <c:v>3.699837747139795</c:v>
                </c:pt>
                <c:pt idx="320">
                  <c:v>3.7203177061397938</c:v>
                </c:pt>
                <c:pt idx="321">
                  <c:v>3.813678973139794</c:v>
                </c:pt>
                <c:pt idx="322">
                  <c:v>3.772052403139794</c:v>
                </c:pt>
                <c:pt idx="323">
                  <c:v>2.5443274941397949</c:v>
                </c:pt>
                <c:pt idx="324">
                  <c:v>2.588539028139794</c:v>
                </c:pt>
                <c:pt idx="325">
                  <c:v>2.3897368831397938</c:v>
                </c:pt>
                <c:pt idx="326">
                  <c:v>2.3490382961397951</c:v>
                </c:pt>
                <c:pt idx="327">
                  <c:v>2.324953003139794</c:v>
                </c:pt>
                <c:pt idx="328">
                  <c:v>2.3304964931397949</c:v>
                </c:pt>
                <c:pt idx="329">
                  <c:v>2.0480051171397951</c:v>
                </c:pt>
                <c:pt idx="330">
                  <c:v>2.0864458531397951</c:v>
                </c:pt>
                <c:pt idx="331">
                  <c:v>2.2560425511397941</c:v>
                </c:pt>
                <c:pt idx="332">
                  <c:v>2.1199127601397949</c:v>
                </c:pt>
                <c:pt idx="333">
                  <c:v>2.2710096091397949</c:v>
                </c:pt>
                <c:pt idx="334">
                  <c:v>2.675195190139795</c:v>
                </c:pt>
                <c:pt idx="335">
                  <c:v>2.540679695139795</c:v>
                </c:pt>
                <c:pt idx="336">
                  <c:v>2.4563349591397938</c:v>
                </c:pt>
                <c:pt idx="337">
                  <c:v>2.201816555139795</c:v>
                </c:pt>
                <c:pt idx="338">
                  <c:v>2.166185388139795</c:v>
                </c:pt>
                <c:pt idx="339">
                  <c:v>2.0924604431397942</c:v>
                </c:pt>
                <c:pt idx="340">
                  <c:v>1.9963649621397941</c:v>
                </c:pt>
                <c:pt idx="341">
                  <c:v>2.0150905491397948</c:v>
                </c:pt>
                <c:pt idx="342">
                  <c:v>2.2006751131397948</c:v>
                </c:pt>
                <c:pt idx="343">
                  <c:v>2.308759573139795</c:v>
                </c:pt>
                <c:pt idx="344">
                  <c:v>2.419163317139795</c:v>
                </c:pt>
                <c:pt idx="345">
                  <c:v>2.3861595071397939</c:v>
                </c:pt>
                <c:pt idx="346">
                  <c:v>2.271289506139794</c:v>
                </c:pt>
                <c:pt idx="347">
                  <c:v>2.4474520001397941</c:v>
                </c:pt>
                <c:pt idx="348">
                  <c:v>2.6338723441397942</c:v>
                </c:pt>
                <c:pt idx="349">
                  <c:v>2.3038983391397951</c:v>
                </c:pt>
                <c:pt idx="350">
                  <c:v>2.094043676139794</c:v>
                </c:pt>
                <c:pt idx="351">
                  <c:v>2.1583144661397942</c:v>
                </c:pt>
                <c:pt idx="352">
                  <c:v>2.053959664139795</c:v>
                </c:pt>
                <c:pt idx="353">
                  <c:v>2.012447662139794</c:v>
                </c:pt>
                <c:pt idx="354">
                  <c:v>1.9538023681397949</c:v>
                </c:pt>
                <c:pt idx="355">
                  <c:v>2.3759403571397941</c:v>
                </c:pt>
                <c:pt idx="356">
                  <c:v>2.2301623211397952</c:v>
                </c:pt>
                <c:pt idx="357">
                  <c:v>2.0904758011397941</c:v>
                </c:pt>
                <c:pt idx="358">
                  <c:v>1.8261897961397939</c:v>
                </c:pt>
                <c:pt idx="359">
                  <c:v>1.849754580139795</c:v>
                </c:pt>
                <c:pt idx="360">
                  <c:v>1.6688457121397939</c:v>
                </c:pt>
                <c:pt idx="361">
                  <c:v>1.395724475139795</c:v>
                </c:pt>
                <c:pt idx="362">
                  <c:v>1.364362808139794</c:v>
                </c:pt>
                <c:pt idx="363">
                  <c:v>1.3585988061397949</c:v>
                </c:pt>
                <c:pt idx="364">
                  <c:v>1.276224350139795</c:v>
                </c:pt>
                <c:pt idx="365">
                  <c:v>0.96049637313979463</c:v>
                </c:pt>
                <c:pt idx="366">
                  <c:v>0.66676847513979443</c:v>
                </c:pt>
                <c:pt idx="367">
                  <c:v>0.6642416171397949</c:v>
                </c:pt>
                <c:pt idx="368">
                  <c:v>0.60065238913979435</c:v>
                </c:pt>
                <c:pt idx="369">
                  <c:v>0.42706842713979493</c:v>
                </c:pt>
                <c:pt idx="370">
                  <c:v>0.45984354013979439</c:v>
                </c:pt>
                <c:pt idx="371">
                  <c:v>0.1152378501397946</c:v>
                </c:pt>
                <c:pt idx="372">
                  <c:v>0.1789315601397945</c:v>
                </c:pt>
                <c:pt idx="373">
                  <c:v>-0.15032148786020549</c:v>
                </c:pt>
                <c:pt idx="374">
                  <c:v>-0.57116893186020512</c:v>
                </c:pt>
                <c:pt idx="375">
                  <c:v>-0.64700141986020565</c:v>
                </c:pt>
                <c:pt idx="376">
                  <c:v>-0.78190556886020524</c:v>
                </c:pt>
                <c:pt idx="377">
                  <c:v>-0.73924123386020568</c:v>
                </c:pt>
                <c:pt idx="378">
                  <c:v>-0.70170092786020533</c:v>
                </c:pt>
                <c:pt idx="379">
                  <c:v>-0.88243046986020524</c:v>
                </c:pt>
                <c:pt idx="380">
                  <c:v>-1.0633948488602061</c:v>
                </c:pt>
                <c:pt idx="381">
                  <c:v>-1.0511327688602059</c:v>
                </c:pt>
                <c:pt idx="382">
                  <c:v>-1.3745384188602059</c:v>
                </c:pt>
                <c:pt idx="383">
                  <c:v>-1.3540588978602059</c:v>
                </c:pt>
                <c:pt idx="384">
                  <c:v>-1.699110983860205</c:v>
                </c:pt>
                <c:pt idx="385">
                  <c:v>-1.7961796538602059</c:v>
                </c:pt>
                <c:pt idx="386">
                  <c:v>-1.8534517378602049</c:v>
                </c:pt>
                <c:pt idx="387">
                  <c:v>-2.2282189618602062</c:v>
                </c:pt>
                <c:pt idx="388">
                  <c:v>-2.3175147588602059</c:v>
                </c:pt>
                <c:pt idx="389">
                  <c:v>-2.4282277448602052</c:v>
                </c:pt>
                <c:pt idx="390">
                  <c:v>-2.7398846978602052</c:v>
                </c:pt>
                <c:pt idx="391">
                  <c:v>-2.755916782860206</c:v>
                </c:pt>
                <c:pt idx="392">
                  <c:v>-3.062652202860205</c:v>
                </c:pt>
                <c:pt idx="393">
                  <c:v>-3.0993391138602049</c:v>
                </c:pt>
                <c:pt idx="394">
                  <c:v>-3.1626577638602051</c:v>
                </c:pt>
                <c:pt idx="395">
                  <c:v>-3.1486450748602048</c:v>
                </c:pt>
                <c:pt idx="396">
                  <c:v>-2.980072838860206</c:v>
                </c:pt>
                <c:pt idx="397">
                  <c:v>-2.828077826860206</c:v>
                </c:pt>
                <c:pt idx="398">
                  <c:v>-2.441798605860205</c:v>
                </c:pt>
                <c:pt idx="399">
                  <c:v>-2.4456096138602059</c:v>
                </c:pt>
                <c:pt idx="400">
                  <c:v>-2.3476950768602052</c:v>
                </c:pt>
                <c:pt idx="401">
                  <c:v>-2.1278692208602048</c:v>
                </c:pt>
                <c:pt idx="402">
                  <c:v>-2.4334763178602059</c:v>
                </c:pt>
                <c:pt idx="403">
                  <c:v>-3.1409251558602058</c:v>
                </c:pt>
                <c:pt idx="404">
                  <c:v>-3.1860799498602059</c:v>
                </c:pt>
                <c:pt idx="405">
                  <c:v>-3.2038429448602059</c:v>
                </c:pt>
                <c:pt idx="406">
                  <c:v>-3.1424642428602052</c:v>
                </c:pt>
                <c:pt idx="407">
                  <c:v>-3.1843806868602051</c:v>
                </c:pt>
                <c:pt idx="408">
                  <c:v>-3.1472651778602061</c:v>
                </c:pt>
                <c:pt idx="409">
                  <c:v>-3.3427980878602059</c:v>
                </c:pt>
                <c:pt idx="410">
                  <c:v>-2.9524285878602061</c:v>
                </c:pt>
                <c:pt idx="411">
                  <c:v>-2.1795534488602062</c:v>
                </c:pt>
                <c:pt idx="412">
                  <c:v>-2.1789459998602059</c:v>
                </c:pt>
                <c:pt idx="413">
                  <c:v>-2.3842628878602059</c:v>
                </c:pt>
                <c:pt idx="414">
                  <c:v>-2.5607857878602052</c:v>
                </c:pt>
                <c:pt idx="415">
                  <c:v>-2.5838419038602058</c:v>
                </c:pt>
                <c:pt idx="416">
                  <c:v>-2.7954303658602062</c:v>
                </c:pt>
                <c:pt idx="417">
                  <c:v>-2.8597583118602059</c:v>
                </c:pt>
                <c:pt idx="418">
                  <c:v>-2.9073798838602052</c:v>
                </c:pt>
                <c:pt idx="419">
                  <c:v>-2.8792884338602049</c:v>
                </c:pt>
                <c:pt idx="420">
                  <c:v>-2.8454087528602048</c:v>
                </c:pt>
                <c:pt idx="421">
                  <c:v>-2.7761320838602059</c:v>
                </c:pt>
                <c:pt idx="422">
                  <c:v>-2.8668459678602058</c:v>
                </c:pt>
                <c:pt idx="423">
                  <c:v>-2.837525294860205</c:v>
                </c:pt>
                <c:pt idx="424">
                  <c:v>-2.7865754358602062</c:v>
                </c:pt>
                <c:pt idx="425">
                  <c:v>-2.6146408168602062</c:v>
                </c:pt>
                <c:pt idx="426">
                  <c:v>-2.6294520468602052</c:v>
                </c:pt>
                <c:pt idx="427">
                  <c:v>-2.343565616860205</c:v>
                </c:pt>
                <c:pt idx="428">
                  <c:v>-2.3628692708602048</c:v>
                </c:pt>
                <c:pt idx="429">
                  <c:v>-2.570487278860206</c:v>
                </c:pt>
                <c:pt idx="430">
                  <c:v>-2.5323253808602062</c:v>
                </c:pt>
                <c:pt idx="431">
                  <c:v>-2.4461389298602061</c:v>
                </c:pt>
                <c:pt idx="432">
                  <c:v>-2.6658487928602059</c:v>
                </c:pt>
                <c:pt idx="433">
                  <c:v>-2.8058057438602049</c:v>
                </c:pt>
                <c:pt idx="434">
                  <c:v>-2.8998433468602052</c:v>
                </c:pt>
                <c:pt idx="435">
                  <c:v>-3.195599849860205</c:v>
                </c:pt>
                <c:pt idx="436">
                  <c:v>-3.3512451478602059</c:v>
                </c:pt>
                <c:pt idx="437">
                  <c:v>-3.6528635178602058</c:v>
                </c:pt>
                <c:pt idx="438">
                  <c:v>-3.8589532578602062</c:v>
                </c:pt>
                <c:pt idx="439">
                  <c:v>-3.8213564178602049</c:v>
                </c:pt>
                <c:pt idx="440">
                  <c:v>-3.505607787860205</c:v>
                </c:pt>
                <c:pt idx="441">
                  <c:v>-3.676642887860206</c:v>
                </c:pt>
                <c:pt idx="442">
                  <c:v>-3.8340071878602049</c:v>
                </c:pt>
                <c:pt idx="443">
                  <c:v>-4.2121108478602061</c:v>
                </c:pt>
                <c:pt idx="444">
                  <c:v>-4.1800501478602046</c:v>
                </c:pt>
                <c:pt idx="445">
                  <c:v>-4.7524553078602061</c:v>
                </c:pt>
                <c:pt idx="446">
                  <c:v>-5.1966720178602053</c:v>
                </c:pt>
                <c:pt idx="447">
                  <c:v>-5.3773021978602049</c:v>
                </c:pt>
                <c:pt idx="448">
                  <c:v>-5.959624537860206</c:v>
                </c:pt>
                <c:pt idx="449">
                  <c:v>-6.007972657860206</c:v>
                </c:pt>
                <c:pt idx="450">
                  <c:v>-6.1253584478602061</c:v>
                </c:pt>
                <c:pt idx="451">
                  <c:v>-6.493708537860206</c:v>
                </c:pt>
                <c:pt idx="452">
                  <c:v>-6.430028307860205</c:v>
                </c:pt>
                <c:pt idx="453">
                  <c:v>-6.8643689978602058</c:v>
                </c:pt>
                <c:pt idx="454">
                  <c:v>-6.6847105778602049</c:v>
                </c:pt>
                <c:pt idx="455">
                  <c:v>-6.8308882778602058</c:v>
                </c:pt>
                <c:pt idx="456">
                  <c:v>-6.9322931378602064</c:v>
                </c:pt>
                <c:pt idx="457">
                  <c:v>-6.9316674578602058</c:v>
                </c:pt>
                <c:pt idx="458">
                  <c:v>-7.1759688278602063</c:v>
                </c:pt>
                <c:pt idx="459">
                  <c:v>-7.2886687178602063</c:v>
                </c:pt>
                <c:pt idx="460">
                  <c:v>-7.3485636278602051</c:v>
                </c:pt>
                <c:pt idx="461">
                  <c:v>-7.5165571078602049</c:v>
                </c:pt>
                <c:pt idx="462">
                  <c:v>-7.9457427378602059</c:v>
                </c:pt>
                <c:pt idx="463">
                  <c:v>-7.8532677578602046</c:v>
                </c:pt>
                <c:pt idx="464">
                  <c:v>-7.3128347378602054</c:v>
                </c:pt>
                <c:pt idx="465">
                  <c:v>-7.3249330278602063</c:v>
                </c:pt>
                <c:pt idx="466">
                  <c:v>-7.5324801778602062</c:v>
                </c:pt>
                <c:pt idx="467">
                  <c:v>-7.733299227860206</c:v>
                </c:pt>
                <c:pt idx="468">
                  <c:v>-7.7395633478602051</c:v>
                </c:pt>
                <c:pt idx="469">
                  <c:v>-7.3200812578602061</c:v>
                </c:pt>
                <c:pt idx="470">
                  <c:v>-7.2788190078602053</c:v>
                </c:pt>
                <c:pt idx="471">
                  <c:v>-7.2558558178602048</c:v>
                </c:pt>
                <c:pt idx="472">
                  <c:v>-7.2426085678602057</c:v>
                </c:pt>
                <c:pt idx="473">
                  <c:v>-7.3885427178602061</c:v>
                </c:pt>
                <c:pt idx="474">
                  <c:v>-7.6927886278602049</c:v>
                </c:pt>
                <c:pt idx="475">
                  <c:v>-7.5528119478602047</c:v>
                </c:pt>
                <c:pt idx="476">
                  <c:v>-7.5675087878602056</c:v>
                </c:pt>
                <c:pt idx="477">
                  <c:v>-7.7814166778602054</c:v>
                </c:pt>
                <c:pt idx="478">
                  <c:v>-7.9835159778602058</c:v>
                </c:pt>
                <c:pt idx="479">
                  <c:v>-8.0684906378602061</c:v>
                </c:pt>
                <c:pt idx="480">
                  <c:v>-8.8549990178602052</c:v>
                </c:pt>
                <c:pt idx="481">
                  <c:v>-8.7215761778602054</c:v>
                </c:pt>
                <c:pt idx="482">
                  <c:v>-8.1984607878602063</c:v>
                </c:pt>
                <c:pt idx="483">
                  <c:v>-7.5885959478602061</c:v>
                </c:pt>
                <c:pt idx="484">
                  <c:v>-7.6781091778602057</c:v>
                </c:pt>
                <c:pt idx="485">
                  <c:v>-7.5133027078602046</c:v>
                </c:pt>
                <c:pt idx="486">
                  <c:v>-7.6063970178602052</c:v>
                </c:pt>
                <c:pt idx="487">
                  <c:v>-7.675914667860205</c:v>
                </c:pt>
                <c:pt idx="488">
                  <c:v>-7.8627199678602047</c:v>
                </c:pt>
                <c:pt idx="489">
                  <c:v>-7.8804260678602063</c:v>
                </c:pt>
                <c:pt idx="490">
                  <c:v>-7.7143074478602056</c:v>
                </c:pt>
                <c:pt idx="491">
                  <c:v>-7.6266275578602052</c:v>
                </c:pt>
                <c:pt idx="492">
                  <c:v>-7.7254470178602048</c:v>
                </c:pt>
                <c:pt idx="493">
                  <c:v>-7.2191042578602058</c:v>
                </c:pt>
                <c:pt idx="494">
                  <c:v>-7.0740122778602057</c:v>
                </c:pt>
                <c:pt idx="495">
                  <c:v>-6.9883348678602051</c:v>
                </c:pt>
                <c:pt idx="496">
                  <c:v>-6.5504700178602047</c:v>
                </c:pt>
                <c:pt idx="497">
                  <c:v>-6.4480877178602061</c:v>
                </c:pt>
                <c:pt idx="498">
                  <c:v>-6.482820907860205</c:v>
                </c:pt>
                <c:pt idx="499">
                  <c:v>-6.389883887860206</c:v>
                </c:pt>
                <c:pt idx="500">
                  <c:v>-6.4572418078602052</c:v>
                </c:pt>
                <c:pt idx="501">
                  <c:v>-6.7038097678602053</c:v>
                </c:pt>
                <c:pt idx="502">
                  <c:v>-6.7568097978602051</c:v>
                </c:pt>
                <c:pt idx="503">
                  <c:v>-6.3881253478602051</c:v>
                </c:pt>
                <c:pt idx="504">
                  <c:v>-5.5304132578602054</c:v>
                </c:pt>
                <c:pt idx="505">
                  <c:v>-5.6412255678602046</c:v>
                </c:pt>
                <c:pt idx="506">
                  <c:v>-5.7466908978602049</c:v>
                </c:pt>
                <c:pt idx="507">
                  <c:v>-5.7946514178602051</c:v>
                </c:pt>
                <c:pt idx="508">
                  <c:v>-5.7124534078602061</c:v>
                </c:pt>
                <c:pt idx="509">
                  <c:v>-5.5642072778602056</c:v>
                </c:pt>
                <c:pt idx="510">
                  <c:v>-5.564566287860206</c:v>
                </c:pt>
                <c:pt idx="511">
                  <c:v>-5.4677604878602057</c:v>
                </c:pt>
                <c:pt idx="512">
                  <c:v>-5.034131037860206</c:v>
                </c:pt>
                <c:pt idx="513">
                  <c:v>-5.1832930978602061</c:v>
                </c:pt>
                <c:pt idx="514">
                  <c:v>-5.2640734978602062</c:v>
                </c:pt>
                <c:pt idx="515">
                  <c:v>-5.5021233678602064</c:v>
                </c:pt>
                <c:pt idx="516">
                  <c:v>-5.4515882178602064</c:v>
                </c:pt>
                <c:pt idx="517">
                  <c:v>-5.5156394778602049</c:v>
                </c:pt>
                <c:pt idx="518">
                  <c:v>-5.3448057378602059</c:v>
                </c:pt>
                <c:pt idx="519">
                  <c:v>-5.4679617778602054</c:v>
                </c:pt>
                <c:pt idx="520">
                  <c:v>-5.4027129378602048</c:v>
                </c:pt>
                <c:pt idx="521">
                  <c:v>-5.4774936578602063</c:v>
                </c:pt>
                <c:pt idx="522">
                  <c:v>-5.3376329378602048</c:v>
                </c:pt>
                <c:pt idx="523">
                  <c:v>-5.3452384678602058</c:v>
                </c:pt>
                <c:pt idx="524">
                  <c:v>-5.3904738078602046</c:v>
                </c:pt>
                <c:pt idx="525">
                  <c:v>-5.3116662378602051</c:v>
                </c:pt>
                <c:pt idx="526">
                  <c:v>-5.1505008378602053</c:v>
                </c:pt>
                <c:pt idx="527">
                  <c:v>-5.367845117860206</c:v>
                </c:pt>
                <c:pt idx="528">
                  <c:v>-5.4858199378602048</c:v>
                </c:pt>
                <c:pt idx="529">
                  <c:v>-5.3558365478602052</c:v>
                </c:pt>
                <c:pt idx="530">
                  <c:v>-5.0672940078602053</c:v>
                </c:pt>
                <c:pt idx="531">
                  <c:v>-4.8305143278602056</c:v>
                </c:pt>
                <c:pt idx="532">
                  <c:v>-4.6526042178602047</c:v>
                </c:pt>
                <c:pt idx="533">
                  <c:v>-4.4213366478602047</c:v>
                </c:pt>
                <c:pt idx="534">
                  <c:v>-4.181126247860206</c:v>
                </c:pt>
                <c:pt idx="535">
                  <c:v>-4.2795683478602058</c:v>
                </c:pt>
                <c:pt idx="536">
                  <c:v>-3.886843047860205</c:v>
                </c:pt>
                <c:pt idx="537">
                  <c:v>-3.9528420478602051</c:v>
                </c:pt>
                <c:pt idx="538">
                  <c:v>-3.6903450578602062</c:v>
                </c:pt>
                <c:pt idx="539">
                  <c:v>-3.7644400178602062</c:v>
                </c:pt>
                <c:pt idx="540">
                  <c:v>-3.6840529478602062</c:v>
                </c:pt>
                <c:pt idx="541">
                  <c:v>-3.1947130158602062</c:v>
                </c:pt>
                <c:pt idx="542">
                  <c:v>-3.2781436188602062</c:v>
                </c:pt>
                <c:pt idx="543">
                  <c:v>-3.2672193358602062</c:v>
                </c:pt>
                <c:pt idx="544">
                  <c:v>-3.1952150328602058</c:v>
                </c:pt>
                <c:pt idx="545">
                  <c:v>-3.1518978598602061</c:v>
                </c:pt>
                <c:pt idx="546">
                  <c:v>-3.072134972860205</c:v>
                </c:pt>
                <c:pt idx="547">
                  <c:v>-3.0204767278602058</c:v>
                </c:pt>
                <c:pt idx="548">
                  <c:v>-3.041836358860206</c:v>
                </c:pt>
                <c:pt idx="549">
                  <c:v>-2.7187868748602049</c:v>
                </c:pt>
                <c:pt idx="550">
                  <c:v>-2.8215189018602049</c:v>
                </c:pt>
                <c:pt idx="551">
                  <c:v>-2.6537923498602058</c:v>
                </c:pt>
                <c:pt idx="552">
                  <c:v>-2.398718061860206</c:v>
                </c:pt>
                <c:pt idx="553">
                  <c:v>-2.3152376848602061</c:v>
                </c:pt>
                <c:pt idx="554">
                  <c:v>-2.1022334028602061</c:v>
                </c:pt>
                <c:pt idx="555">
                  <c:v>-2.003359489860205</c:v>
                </c:pt>
                <c:pt idx="556">
                  <c:v>-2.168694654860206</c:v>
                </c:pt>
                <c:pt idx="557">
                  <c:v>-1.924125369860205</c:v>
                </c:pt>
                <c:pt idx="558">
                  <c:v>-2.019369939860205</c:v>
                </c:pt>
                <c:pt idx="559">
                  <c:v>-1.6552018218602049</c:v>
                </c:pt>
                <c:pt idx="560">
                  <c:v>-1.2996968458602061</c:v>
                </c:pt>
                <c:pt idx="561">
                  <c:v>-1.285963213860206</c:v>
                </c:pt>
                <c:pt idx="562">
                  <c:v>-0.86473910186020575</c:v>
                </c:pt>
                <c:pt idx="563">
                  <c:v>-0.60895050786020555</c:v>
                </c:pt>
                <c:pt idx="564">
                  <c:v>-0.7628654038602054</c:v>
                </c:pt>
                <c:pt idx="565">
                  <c:v>-0.2185040398602052</c:v>
                </c:pt>
                <c:pt idx="566">
                  <c:v>-0.25268718986020572</c:v>
                </c:pt>
                <c:pt idx="567">
                  <c:v>1.2703347139794371E-2</c:v>
                </c:pt>
                <c:pt idx="568">
                  <c:v>0.27979672913979398</c:v>
                </c:pt>
                <c:pt idx="569">
                  <c:v>0.27111056413979462</c:v>
                </c:pt>
                <c:pt idx="570">
                  <c:v>0.76702747513979475</c:v>
                </c:pt>
                <c:pt idx="571">
                  <c:v>0.83204907913979476</c:v>
                </c:pt>
                <c:pt idx="572">
                  <c:v>1.0400396621397949</c:v>
                </c:pt>
                <c:pt idx="573">
                  <c:v>1.638998172139795</c:v>
                </c:pt>
                <c:pt idx="574">
                  <c:v>1.4549324131397949</c:v>
                </c:pt>
                <c:pt idx="575">
                  <c:v>1.9123178841397941</c:v>
                </c:pt>
                <c:pt idx="576">
                  <c:v>2.0884449661397948</c:v>
                </c:pt>
                <c:pt idx="577">
                  <c:v>2.0214668241397948</c:v>
                </c:pt>
                <c:pt idx="578">
                  <c:v>2.4790273081397949</c:v>
                </c:pt>
                <c:pt idx="579">
                  <c:v>2.6086383001397948</c:v>
                </c:pt>
                <c:pt idx="580">
                  <c:v>2.792285547139794</c:v>
                </c:pt>
                <c:pt idx="581">
                  <c:v>3.3788208871397951</c:v>
                </c:pt>
                <c:pt idx="582">
                  <c:v>3.326708281139795</c:v>
                </c:pt>
                <c:pt idx="583">
                  <c:v>3.707366244139795</c:v>
                </c:pt>
                <c:pt idx="584">
                  <c:v>4.2066384491397946</c:v>
                </c:pt>
                <c:pt idx="585">
                  <c:v>4.1625156081397936</c:v>
                </c:pt>
                <c:pt idx="586">
                  <c:v>4.5261705271397954</c:v>
                </c:pt>
                <c:pt idx="587">
                  <c:v>4.5353259281397946</c:v>
                </c:pt>
                <c:pt idx="588">
                  <c:v>4.6178183881397938</c:v>
                </c:pt>
                <c:pt idx="589">
                  <c:v>4.8763474081397948</c:v>
                </c:pt>
                <c:pt idx="590">
                  <c:v>5.0117993291397944</c:v>
                </c:pt>
                <c:pt idx="591">
                  <c:v>5.1627666991397936</c:v>
                </c:pt>
                <c:pt idx="592">
                  <c:v>5.4855175391397948</c:v>
                </c:pt>
                <c:pt idx="593">
                  <c:v>5.4897225001397949</c:v>
                </c:pt>
                <c:pt idx="594">
                  <c:v>5.8043412311397944</c:v>
                </c:pt>
                <c:pt idx="595">
                  <c:v>5.7355055131397954</c:v>
                </c:pt>
                <c:pt idx="596">
                  <c:v>5.8687715401397949</c:v>
                </c:pt>
                <c:pt idx="597">
                  <c:v>6.2074841151397946</c:v>
                </c:pt>
                <c:pt idx="598">
                  <c:v>6.0389791951397944</c:v>
                </c:pt>
                <c:pt idx="599">
                  <c:v>6.573753270139794</c:v>
                </c:pt>
                <c:pt idx="600">
                  <c:v>6.8919281821397949</c:v>
                </c:pt>
                <c:pt idx="601">
                  <c:v>6.876735752139794</c:v>
                </c:pt>
                <c:pt idx="602">
                  <c:v>6.9865898611397954</c:v>
                </c:pt>
                <c:pt idx="603">
                  <c:v>6.8981083561397947</c:v>
                </c:pt>
                <c:pt idx="604">
                  <c:v>6.9003267391397944</c:v>
                </c:pt>
                <c:pt idx="605">
                  <c:v>7.2900970911397946</c:v>
                </c:pt>
                <c:pt idx="606">
                  <c:v>7.3230650511397943</c:v>
                </c:pt>
                <c:pt idx="607">
                  <c:v>7.7062183341397947</c:v>
                </c:pt>
                <c:pt idx="608">
                  <c:v>7.6992449161397936</c:v>
                </c:pt>
                <c:pt idx="609">
                  <c:v>7.6287507561397936</c:v>
                </c:pt>
                <c:pt idx="610">
                  <c:v>7.8734790841397944</c:v>
                </c:pt>
                <c:pt idx="611">
                  <c:v>7.9286142801397954</c:v>
                </c:pt>
                <c:pt idx="612">
                  <c:v>8.0464616271397951</c:v>
                </c:pt>
                <c:pt idx="613">
                  <c:v>8.6877748641397936</c:v>
                </c:pt>
                <c:pt idx="614">
                  <c:v>8.6518236741397949</c:v>
                </c:pt>
                <c:pt idx="615">
                  <c:v>9.1731974431397951</c:v>
                </c:pt>
                <c:pt idx="616">
                  <c:v>9.3765563671397949</c:v>
                </c:pt>
                <c:pt idx="617">
                  <c:v>9.4497837181397948</c:v>
                </c:pt>
                <c:pt idx="618">
                  <c:v>9.6686921151397947</c:v>
                </c:pt>
                <c:pt idx="619">
                  <c:v>9.7810275111397935</c:v>
                </c:pt>
                <c:pt idx="620">
                  <c:v>9.6963240501397934</c:v>
                </c:pt>
                <c:pt idx="621">
                  <c:v>9.7774430811397934</c:v>
                </c:pt>
                <c:pt idx="622">
                  <c:v>9.8292630731397939</c:v>
                </c:pt>
                <c:pt idx="623">
                  <c:v>9.9827118401397943</c:v>
                </c:pt>
                <c:pt idx="624">
                  <c:v>10.049957381139791</c:v>
                </c:pt>
                <c:pt idx="625">
                  <c:v>10.03654965613979</c:v>
                </c:pt>
                <c:pt idx="626">
                  <c:v>10.2421976041398</c:v>
                </c:pt>
                <c:pt idx="627">
                  <c:v>10.155802848139791</c:v>
                </c:pt>
                <c:pt idx="628">
                  <c:v>10.23305758813979</c:v>
                </c:pt>
                <c:pt idx="629">
                  <c:v>10.405140031139791</c:v>
                </c:pt>
                <c:pt idx="630">
                  <c:v>10.36017165213979</c:v>
                </c:pt>
                <c:pt idx="631">
                  <c:v>10.639848161139801</c:v>
                </c:pt>
                <c:pt idx="632">
                  <c:v>10.96286431613979</c:v>
                </c:pt>
                <c:pt idx="633">
                  <c:v>10.916541475139789</c:v>
                </c:pt>
                <c:pt idx="634">
                  <c:v>10.765930856139789</c:v>
                </c:pt>
                <c:pt idx="635">
                  <c:v>10.843137321139791</c:v>
                </c:pt>
                <c:pt idx="636">
                  <c:v>10.696683350139789</c:v>
                </c:pt>
                <c:pt idx="637">
                  <c:v>10.6743190281398</c:v>
                </c:pt>
                <c:pt idx="638">
                  <c:v>10.76019112013979</c:v>
                </c:pt>
                <c:pt idx="639">
                  <c:v>10.81636736913979</c:v>
                </c:pt>
                <c:pt idx="640">
                  <c:v>10.81409457113979</c:v>
                </c:pt>
                <c:pt idx="641">
                  <c:v>10.81384277713979</c:v>
                </c:pt>
                <c:pt idx="642">
                  <c:v>11.01848267213979</c:v>
                </c:pt>
                <c:pt idx="643">
                  <c:v>11.014428129139789</c:v>
                </c:pt>
                <c:pt idx="644">
                  <c:v>10.947821282139801</c:v>
                </c:pt>
                <c:pt idx="645">
                  <c:v>10.90020460713979</c:v>
                </c:pt>
                <c:pt idx="646">
                  <c:v>10.9401632701398</c:v>
                </c:pt>
                <c:pt idx="647">
                  <c:v>10.673886848139791</c:v>
                </c:pt>
                <c:pt idx="648">
                  <c:v>10.581452213139791</c:v>
                </c:pt>
                <c:pt idx="649">
                  <c:v>10.57261614113979</c:v>
                </c:pt>
                <c:pt idx="650">
                  <c:v>10.30772784013979</c:v>
                </c:pt>
                <c:pt idx="651">
                  <c:v>10.24346147213979</c:v>
                </c:pt>
                <c:pt idx="652">
                  <c:v>9.8216120041397943</c:v>
                </c:pt>
                <c:pt idx="653">
                  <c:v>9.5308587121397945</c:v>
                </c:pt>
                <c:pt idx="654">
                  <c:v>9.4301750241397944</c:v>
                </c:pt>
                <c:pt idx="655">
                  <c:v>9.2090919891397949</c:v>
                </c:pt>
                <c:pt idx="656">
                  <c:v>9.0231252391397945</c:v>
                </c:pt>
                <c:pt idx="657">
                  <c:v>9.0120021531397949</c:v>
                </c:pt>
                <c:pt idx="658">
                  <c:v>8.1442167561397945</c:v>
                </c:pt>
                <c:pt idx="659">
                  <c:v>8.185322708139795</c:v>
                </c:pt>
                <c:pt idx="660">
                  <c:v>7.7913558741397946</c:v>
                </c:pt>
                <c:pt idx="661">
                  <c:v>7.3624551491397936</c:v>
                </c:pt>
                <c:pt idx="662">
                  <c:v>7.1198923961397949</c:v>
                </c:pt>
                <c:pt idx="663">
                  <c:v>6.3073847191397947</c:v>
                </c:pt>
                <c:pt idx="664">
                  <c:v>6.0109244721397941</c:v>
                </c:pt>
                <c:pt idx="665">
                  <c:v>6.1107556781397943</c:v>
                </c:pt>
                <c:pt idx="666">
                  <c:v>5.3872056131397947</c:v>
                </c:pt>
                <c:pt idx="667">
                  <c:v>5.1871534871397946</c:v>
                </c:pt>
                <c:pt idx="668">
                  <c:v>4.7630938961397948</c:v>
                </c:pt>
                <c:pt idx="669">
                  <c:v>4.3375281091397948</c:v>
                </c:pt>
                <c:pt idx="670">
                  <c:v>4.215062112139794</c:v>
                </c:pt>
                <c:pt idx="671">
                  <c:v>3.3154330581397939</c:v>
                </c:pt>
                <c:pt idx="672">
                  <c:v>3.0760341401397939</c:v>
                </c:pt>
                <c:pt idx="673">
                  <c:v>3.0436143161397951</c:v>
                </c:pt>
                <c:pt idx="674">
                  <c:v>2.1894015711397938</c:v>
                </c:pt>
                <c:pt idx="675">
                  <c:v>1.9064055841397951</c:v>
                </c:pt>
                <c:pt idx="676">
                  <c:v>1.7820913311397939</c:v>
                </c:pt>
                <c:pt idx="677">
                  <c:v>1.486764742139794</c:v>
                </c:pt>
                <c:pt idx="678">
                  <c:v>1.576936044139795</c:v>
                </c:pt>
                <c:pt idx="679">
                  <c:v>0.94693333213979436</c:v>
                </c:pt>
                <c:pt idx="680">
                  <c:v>0.91388051513979462</c:v>
                </c:pt>
                <c:pt idx="681">
                  <c:v>0.86734465413979489</c:v>
                </c:pt>
                <c:pt idx="682">
                  <c:v>0.36253740113979482</c:v>
                </c:pt>
                <c:pt idx="683">
                  <c:v>0.23556864013979431</c:v>
                </c:pt>
                <c:pt idx="684">
                  <c:v>8.893227413979421E-2</c:v>
                </c:pt>
                <c:pt idx="685">
                  <c:v>-0.15941045086020539</c:v>
                </c:pt>
                <c:pt idx="686">
                  <c:v>-9.6665372860205601E-2</c:v>
                </c:pt>
                <c:pt idx="687">
                  <c:v>-0.30377884286020601</c:v>
                </c:pt>
                <c:pt idx="688">
                  <c:v>-0.29508182386020548</c:v>
                </c:pt>
                <c:pt idx="689">
                  <c:v>-0.34854202186020528</c:v>
                </c:pt>
                <c:pt idx="690">
                  <c:v>-0.4480506458602056</c:v>
                </c:pt>
                <c:pt idx="691">
                  <c:v>-0.35999013786020567</c:v>
                </c:pt>
                <c:pt idx="692">
                  <c:v>-0.30166278586020567</c:v>
                </c:pt>
                <c:pt idx="693">
                  <c:v>-0.2837336208602057</c:v>
                </c:pt>
                <c:pt idx="694">
                  <c:v>-0.25357727586020568</c:v>
                </c:pt>
                <c:pt idx="695">
                  <c:v>-0.61867173286020538</c:v>
                </c:pt>
                <c:pt idx="696">
                  <c:v>-0.57914561486020588</c:v>
                </c:pt>
                <c:pt idx="697">
                  <c:v>-0.69069624686020514</c:v>
                </c:pt>
                <c:pt idx="698">
                  <c:v>-0.89940486286020516</c:v>
                </c:pt>
                <c:pt idx="699">
                  <c:v>-0.77995257486020542</c:v>
                </c:pt>
                <c:pt idx="700">
                  <c:v>-0.67647302286020583</c:v>
                </c:pt>
                <c:pt idx="701">
                  <c:v>-0.75328776286020549</c:v>
                </c:pt>
                <c:pt idx="702">
                  <c:v>-0.63455201086020541</c:v>
                </c:pt>
                <c:pt idx="703">
                  <c:v>-0.81441569486020526</c:v>
                </c:pt>
                <c:pt idx="704">
                  <c:v>-0.97157760186020514</c:v>
                </c:pt>
                <c:pt idx="705">
                  <c:v>-0.95461841086020538</c:v>
                </c:pt>
                <c:pt idx="706">
                  <c:v>-0.94620775786020594</c:v>
                </c:pt>
                <c:pt idx="707">
                  <c:v>-0.81912460986020541</c:v>
                </c:pt>
                <c:pt idx="708">
                  <c:v>-0.82886790886020556</c:v>
                </c:pt>
                <c:pt idx="709">
                  <c:v>-0.73091920186020509</c:v>
                </c:pt>
                <c:pt idx="710">
                  <c:v>-0.8223256838602051</c:v>
                </c:pt>
                <c:pt idx="711">
                  <c:v>-0.96420332386020569</c:v>
                </c:pt>
                <c:pt idx="712">
                  <c:v>-0.83578150186020572</c:v>
                </c:pt>
                <c:pt idx="713">
                  <c:v>-0.64229692686020545</c:v>
                </c:pt>
                <c:pt idx="714">
                  <c:v>-0.42323204386020569</c:v>
                </c:pt>
                <c:pt idx="715">
                  <c:v>-0.48603098986020582</c:v>
                </c:pt>
                <c:pt idx="716">
                  <c:v>-0.25436364886020518</c:v>
                </c:pt>
                <c:pt idx="717">
                  <c:v>-3.8901212860205092E-2</c:v>
                </c:pt>
                <c:pt idx="718">
                  <c:v>-3.7528294860205591E-2</c:v>
                </c:pt>
                <c:pt idx="719">
                  <c:v>0.29374170013979478</c:v>
                </c:pt>
                <c:pt idx="720">
                  <c:v>0.29282636113979432</c:v>
                </c:pt>
                <c:pt idx="721">
                  <c:v>0.28945458613979458</c:v>
                </c:pt>
                <c:pt idx="722">
                  <c:v>0.1067520601397947</c:v>
                </c:pt>
                <c:pt idx="723">
                  <c:v>0.1931493381397944</c:v>
                </c:pt>
                <c:pt idx="724">
                  <c:v>-9.6280108602053716E-3</c:v>
                </c:pt>
                <c:pt idx="725">
                  <c:v>-4.927600586020553E-2</c:v>
                </c:pt>
                <c:pt idx="726">
                  <c:v>-1.8219086860205461E-2</c:v>
                </c:pt>
                <c:pt idx="727">
                  <c:v>0.46425962113979491</c:v>
                </c:pt>
                <c:pt idx="728">
                  <c:v>0.37493133513979432</c:v>
                </c:pt>
                <c:pt idx="729">
                  <c:v>0.24033408913979401</c:v>
                </c:pt>
                <c:pt idx="730">
                  <c:v>0.13177158513979401</c:v>
                </c:pt>
                <c:pt idx="731">
                  <c:v>0.27175982013979461</c:v>
                </c:pt>
                <c:pt idx="732">
                  <c:v>0.44020276013979492</c:v>
                </c:pt>
                <c:pt idx="733">
                  <c:v>0.58270509813979476</c:v>
                </c:pt>
                <c:pt idx="734">
                  <c:v>0.60315848913979409</c:v>
                </c:pt>
                <c:pt idx="735">
                  <c:v>0.67144018713979481</c:v>
                </c:pt>
                <c:pt idx="736">
                  <c:v>0.63578080813979465</c:v>
                </c:pt>
                <c:pt idx="737">
                  <c:v>0.52383739313979483</c:v>
                </c:pt>
                <c:pt idx="738">
                  <c:v>0.2475414301397949</c:v>
                </c:pt>
                <c:pt idx="739">
                  <c:v>1.7614136139794571E-2</c:v>
                </c:pt>
                <c:pt idx="740">
                  <c:v>0.70958966113979471</c:v>
                </c:pt>
                <c:pt idx="741">
                  <c:v>0.8772028131397942</c:v>
                </c:pt>
                <c:pt idx="742">
                  <c:v>0.82886244013979482</c:v>
                </c:pt>
                <c:pt idx="743">
                  <c:v>0.29255428413979429</c:v>
                </c:pt>
                <c:pt idx="744">
                  <c:v>0.28809654213979469</c:v>
                </c:pt>
                <c:pt idx="745">
                  <c:v>0.32359011713979408</c:v>
                </c:pt>
                <c:pt idx="746">
                  <c:v>0.42057773113979469</c:v>
                </c:pt>
                <c:pt idx="747">
                  <c:v>0.39785077413979408</c:v>
                </c:pt>
                <c:pt idx="748">
                  <c:v>0.63547682813979467</c:v>
                </c:pt>
                <c:pt idx="749">
                  <c:v>0.34750492913979419</c:v>
                </c:pt>
                <c:pt idx="750">
                  <c:v>0.39439553013979461</c:v>
                </c:pt>
                <c:pt idx="751">
                  <c:v>0.27892930013979461</c:v>
                </c:pt>
                <c:pt idx="752">
                  <c:v>-8.5932475860205138E-2</c:v>
                </c:pt>
                <c:pt idx="753">
                  <c:v>5.4035476139794092E-2</c:v>
                </c:pt>
                <c:pt idx="754">
                  <c:v>-1.540085686020554E-2</c:v>
                </c:pt>
                <c:pt idx="755">
                  <c:v>-0.30497663686020537</c:v>
                </c:pt>
                <c:pt idx="756">
                  <c:v>-0.45458457486020531</c:v>
                </c:pt>
                <c:pt idx="757">
                  <c:v>-0.64022709886020568</c:v>
                </c:pt>
                <c:pt idx="758">
                  <c:v>-0.57868218986020548</c:v>
                </c:pt>
                <c:pt idx="759">
                  <c:v>-0.57527295586020522</c:v>
                </c:pt>
                <c:pt idx="760">
                  <c:v>-1.1836225458602061</c:v>
                </c:pt>
                <c:pt idx="761">
                  <c:v>-1.1419410118602049</c:v>
                </c:pt>
                <c:pt idx="762">
                  <c:v>-0.92520637586020538</c:v>
                </c:pt>
                <c:pt idx="763">
                  <c:v>-0.71279525286020551</c:v>
                </c:pt>
                <c:pt idx="764">
                  <c:v>-0.81256699986020564</c:v>
                </c:pt>
                <c:pt idx="765">
                  <c:v>-0.88569027086020569</c:v>
                </c:pt>
                <c:pt idx="766">
                  <c:v>-0.82210031186020593</c:v>
                </c:pt>
                <c:pt idx="767">
                  <c:v>-0.83258967386020544</c:v>
                </c:pt>
                <c:pt idx="768">
                  <c:v>-0.95483336786020523</c:v>
                </c:pt>
                <c:pt idx="769">
                  <c:v>-1.279031932860206</c:v>
                </c:pt>
                <c:pt idx="770">
                  <c:v>-1.2386055318602049</c:v>
                </c:pt>
                <c:pt idx="771">
                  <c:v>-1.1408804798602059</c:v>
                </c:pt>
                <c:pt idx="772">
                  <c:v>-1.012679790860205</c:v>
                </c:pt>
                <c:pt idx="773">
                  <c:v>-1.037275066860206</c:v>
                </c:pt>
                <c:pt idx="774">
                  <c:v>-0.96701625486020593</c:v>
                </c:pt>
                <c:pt idx="775">
                  <c:v>-0.87467495586020583</c:v>
                </c:pt>
                <c:pt idx="776">
                  <c:v>-0.57267096186020527</c:v>
                </c:pt>
                <c:pt idx="777">
                  <c:v>-0.71589129686020581</c:v>
                </c:pt>
                <c:pt idx="778">
                  <c:v>-0.69974636186020511</c:v>
                </c:pt>
                <c:pt idx="779">
                  <c:v>-0.87015461186020548</c:v>
                </c:pt>
                <c:pt idx="780">
                  <c:v>-1.0264456548602059</c:v>
                </c:pt>
                <c:pt idx="781">
                  <c:v>-1.048556245860206</c:v>
                </c:pt>
                <c:pt idx="782">
                  <c:v>-1.1658547988602059</c:v>
                </c:pt>
                <c:pt idx="783">
                  <c:v>-1.7598150688602061</c:v>
                </c:pt>
                <c:pt idx="784">
                  <c:v>-1.6128249118602049</c:v>
                </c:pt>
                <c:pt idx="785">
                  <c:v>-1.7889792928602051</c:v>
                </c:pt>
                <c:pt idx="786">
                  <c:v>-1.8505780688602049</c:v>
                </c:pt>
                <c:pt idx="787">
                  <c:v>-1.996443410860206</c:v>
                </c:pt>
                <c:pt idx="788">
                  <c:v>-2.1888890528602052</c:v>
                </c:pt>
                <c:pt idx="789">
                  <c:v>-2.2321872218602059</c:v>
                </c:pt>
                <c:pt idx="790">
                  <c:v>-2.0846437758602061</c:v>
                </c:pt>
                <c:pt idx="791">
                  <c:v>-2.2069423238602059</c:v>
                </c:pt>
                <c:pt idx="792">
                  <c:v>-2.1698563068602059</c:v>
                </c:pt>
                <c:pt idx="793">
                  <c:v>-2.223298268860205</c:v>
                </c:pt>
                <c:pt idx="794">
                  <c:v>-2.321870028860205</c:v>
                </c:pt>
                <c:pt idx="795">
                  <c:v>-2.5236138528602048</c:v>
                </c:pt>
                <c:pt idx="796">
                  <c:v>-3.5270405478602052</c:v>
                </c:pt>
                <c:pt idx="797">
                  <c:v>-3.5346130478602049</c:v>
                </c:pt>
                <c:pt idx="798">
                  <c:v>-3.697758547860206</c:v>
                </c:pt>
                <c:pt idx="799">
                  <c:v>-4.0980051478602046</c:v>
                </c:pt>
                <c:pt idx="800">
                  <c:v>-3.9921420978602051</c:v>
                </c:pt>
                <c:pt idx="801">
                  <c:v>-4.1289595578602061</c:v>
                </c:pt>
                <c:pt idx="802">
                  <c:v>-4.2470586278602056</c:v>
                </c:pt>
                <c:pt idx="803">
                  <c:v>-4.2570950478602061</c:v>
                </c:pt>
                <c:pt idx="804">
                  <c:v>-4.2396271878602061</c:v>
                </c:pt>
                <c:pt idx="805">
                  <c:v>-4.2888785478602056</c:v>
                </c:pt>
                <c:pt idx="806">
                  <c:v>-4.4708921678602049</c:v>
                </c:pt>
                <c:pt idx="807">
                  <c:v>-4.897443577860205</c:v>
                </c:pt>
                <c:pt idx="808">
                  <c:v>-5.1496262478602048</c:v>
                </c:pt>
                <c:pt idx="809">
                  <c:v>-5.4586960078602047</c:v>
                </c:pt>
                <c:pt idx="810">
                  <c:v>-5.4313254778602058</c:v>
                </c:pt>
                <c:pt idx="811">
                  <c:v>-5.3365253278602047</c:v>
                </c:pt>
                <c:pt idx="812">
                  <c:v>-5.128244367860205</c:v>
                </c:pt>
                <c:pt idx="813">
                  <c:v>-5.100173117860205</c:v>
                </c:pt>
                <c:pt idx="814">
                  <c:v>-4.9561816178602047</c:v>
                </c:pt>
                <c:pt idx="815">
                  <c:v>-4.8926948578602047</c:v>
                </c:pt>
                <c:pt idx="816">
                  <c:v>-4.8186287378602053</c:v>
                </c:pt>
                <c:pt idx="817">
                  <c:v>-4.3503200778602054</c:v>
                </c:pt>
                <c:pt idx="818">
                  <c:v>-4.1672123778602064</c:v>
                </c:pt>
                <c:pt idx="819">
                  <c:v>-4.2005728278602064</c:v>
                </c:pt>
                <c:pt idx="820">
                  <c:v>-4.1367745978602048</c:v>
                </c:pt>
                <c:pt idx="821">
                  <c:v>-4.0728035878602054</c:v>
                </c:pt>
                <c:pt idx="822">
                  <c:v>-4.0975154778602061</c:v>
                </c:pt>
                <c:pt idx="823">
                  <c:v>-4.2793219578602049</c:v>
                </c:pt>
                <c:pt idx="824">
                  <c:v>-4.0860079078602052</c:v>
                </c:pt>
                <c:pt idx="825">
                  <c:v>-4.1511033278602056</c:v>
                </c:pt>
                <c:pt idx="826">
                  <c:v>-4.1343734978602047</c:v>
                </c:pt>
                <c:pt idx="827">
                  <c:v>-4.1927763878602047</c:v>
                </c:pt>
                <c:pt idx="828">
                  <c:v>-4.0563329978602063</c:v>
                </c:pt>
                <c:pt idx="829">
                  <c:v>-4.0296380778602057</c:v>
                </c:pt>
                <c:pt idx="830">
                  <c:v>-3.8294260678602061</c:v>
                </c:pt>
                <c:pt idx="831">
                  <c:v>-3.7002014978602058</c:v>
                </c:pt>
                <c:pt idx="832">
                  <c:v>-3.608440387860206</c:v>
                </c:pt>
                <c:pt idx="833">
                  <c:v>-3.282051469860205</c:v>
                </c:pt>
                <c:pt idx="834">
                  <c:v>-2.7427209078602051</c:v>
                </c:pt>
                <c:pt idx="835">
                  <c:v>-2.5032295678602061</c:v>
                </c:pt>
                <c:pt idx="836">
                  <c:v>-2.437051391860205</c:v>
                </c:pt>
                <c:pt idx="837">
                  <c:v>-2.572108372860205</c:v>
                </c:pt>
                <c:pt idx="838">
                  <c:v>-2.6261474048602049</c:v>
                </c:pt>
                <c:pt idx="839">
                  <c:v>-2.8919658458602062</c:v>
                </c:pt>
                <c:pt idx="840">
                  <c:v>-2.7344520488602062</c:v>
                </c:pt>
                <c:pt idx="841">
                  <c:v>-2.825970503860205</c:v>
                </c:pt>
                <c:pt idx="842">
                  <c:v>-2.9378794938602049</c:v>
                </c:pt>
                <c:pt idx="843">
                  <c:v>-2.8976191168602061</c:v>
                </c:pt>
                <c:pt idx="844">
                  <c:v>-2.6911421488602052</c:v>
                </c:pt>
                <c:pt idx="845">
                  <c:v>-2.4350931728602059</c:v>
                </c:pt>
                <c:pt idx="846">
                  <c:v>-2.2066325328602052</c:v>
                </c:pt>
                <c:pt idx="847">
                  <c:v>-2.0418577468602059</c:v>
                </c:pt>
                <c:pt idx="848">
                  <c:v>-2.1826526718602062</c:v>
                </c:pt>
                <c:pt idx="849">
                  <c:v>-1.816598875860205</c:v>
                </c:pt>
                <c:pt idx="850">
                  <c:v>-1.878139398860206</c:v>
                </c:pt>
                <c:pt idx="851">
                  <c:v>-1.735046532860206</c:v>
                </c:pt>
                <c:pt idx="852">
                  <c:v>-1.592515872860206</c:v>
                </c:pt>
                <c:pt idx="853">
                  <c:v>-1.6854624288602049</c:v>
                </c:pt>
                <c:pt idx="854">
                  <c:v>-1.427217251860206</c:v>
                </c:pt>
                <c:pt idx="855">
                  <c:v>-1.1309583668602059</c:v>
                </c:pt>
                <c:pt idx="856">
                  <c:v>-1.0422071978602061</c:v>
                </c:pt>
                <c:pt idx="857">
                  <c:v>-0.98645552686020554</c:v>
                </c:pt>
                <c:pt idx="858">
                  <c:v>-1.0201809158602051</c:v>
                </c:pt>
                <c:pt idx="859">
                  <c:v>-0.75462819186020536</c:v>
                </c:pt>
                <c:pt idx="860">
                  <c:v>-4.5084931860205117E-2</c:v>
                </c:pt>
                <c:pt idx="861">
                  <c:v>-0.2308738908602059</c:v>
                </c:pt>
                <c:pt idx="862">
                  <c:v>-0.31956348186020561</c:v>
                </c:pt>
                <c:pt idx="863">
                  <c:v>-0.2337985398602056</c:v>
                </c:pt>
                <c:pt idx="864">
                  <c:v>-0.1003689018602056</c:v>
                </c:pt>
                <c:pt idx="865">
                  <c:v>-0.38511374386020591</c:v>
                </c:pt>
                <c:pt idx="866">
                  <c:v>-0.4110663698602055</c:v>
                </c:pt>
                <c:pt idx="867">
                  <c:v>-0.55592581486020531</c:v>
                </c:pt>
                <c:pt idx="868">
                  <c:v>-0.84390644786020541</c:v>
                </c:pt>
                <c:pt idx="869">
                  <c:v>-0.90180428886020536</c:v>
                </c:pt>
                <c:pt idx="870">
                  <c:v>-0.58397743086020526</c:v>
                </c:pt>
                <c:pt idx="871">
                  <c:v>-0.35549201386020529</c:v>
                </c:pt>
                <c:pt idx="872">
                  <c:v>-0.2441634658602059</c:v>
                </c:pt>
                <c:pt idx="873">
                  <c:v>-0.95496573386020511</c:v>
                </c:pt>
                <c:pt idx="874">
                  <c:v>-1.170646634860206</c:v>
                </c:pt>
                <c:pt idx="875">
                  <c:v>-1.3646604528602051</c:v>
                </c:pt>
                <c:pt idx="876">
                  <c:v>-1.9421940258602051</c:v>
                </c:pt>
                <c:pt idx="877">
                  <c:v>-1.6403820398602049</c:v>
                </c:pt>
                <c:pt idx="878">
                  <c:v>-2.0226420568602048</c:v>
                </c:pt>
                <c:pt idx="879">
                  <c:v>-2.2921783528602049</c:v>
                </c:pt>
                <c:pt idx="880">
                  <c:v>-2.0322949798602061</c:v>
                </c:pt>
                <c:pt idx="881">
                  <c:v>-2.374494884860205</c:v>
                </c:pt>
                <c:pt idx="882">
                  <c:v>-2.1478316688602059</c:v>
                </c:pt>
                <c:pt idx="883">
                  <c:v>-2.3829943068602049</c:v>
                </c:pt>
                <c:pt idx="884">
                  <c:v>-3.2738999558602049</c:v>
                </c:pt>
                <c:pt idx="885">
                  <c:v>-2.6056100338602062</c:v>
                </c:pt>
                <c:pt idx="886">
                  <c:v>-2.950605766860205</c:v>
                </c:pt>
                <c:pt idx="887">
                  <c:v>-3.1827332448602061</c:v>
                </c:pt>
                <c:pt idx="888">
                  <c:v>-3.0628168368602058</c:v>
                </c:pt>
                <c:pt idx="889">
                  <c:v>-2.9533429768602062</c:v>
                </c:pt>
                <c:pt idx="890">
                  <c:v>-3.1251188818602049</c:v>
                </c:pt>
                <c:pt idx="891">
                  <c:v>-3.180049133860205</c:v>
                </c:pt>
                <c:pt idx="892">
                  <c:v>-3.4021737378602062</c:v>
                </c:pt>
                <c:pt idx="893">
                  <c:v>-3.481614187860206</c:v>
                </c:pt>
                <c:pt idx="894">
                  <c:v>-3.4350105678602052</c:v>
                </c:pt>
                <c:pt idx="895">
                  <c:v>-3.5304158278602049</c:v>
                </c:pt>
                <c:pt idx="896">
                  <c:v>-3.7191671878602062</c:v>
                </c:pt>
                <c:pt idx="897">
                  <c:v>-3.987128177860205</c:v>
                </c:pt>
                <c:pt idx="898">
                  <c:v>-3.9439601878602062</c:v>
                </c:pt>
                <c:pt idx="899">
                  <c:v>-3.770564317860206</c:v>
                </c:pt>
                <c:pt idx="900">
                  <c:v>-3.8665786378602061</c:v>
                </c:pt>
                <c:pt idx="901">
                  <c:v>-3.9839923378602058</c:v>
                </c:pt>
                <c:pt idx="902">
                  <c:v>-3.9143566578602051</c:v>
                </c:pt>
                <c:pt idx="903">
                  <c:v>-3.6142318378602059</c:v>
                </c:pt>
                <c:pt idx="904">
                  <c:v>-3.4105604878602058</c:v>
                </c:pt>
                <c:pt idx="905">
                  <c:v>-3.4423339778602049</c:v>
                </c:pt>
                <c:pt idx="906">
                  <c:v>-3.2979533448602059</c:v>
                </c:pt>
                <c:pt idx="907">
                  <c:v>-3.430468917860205</c:v>
                </c:pt>
                <c:pt idx="908">
                  <c:v>-3.580996987860205</c:v>
                </c:pt>
                <c:pt idx="909">
                  <c:v>-3.5522241578602061</c:v>
                </c:pt>
                <c:pt idx="910">
                  <c:v>-2.858990138860205</c:v>
                </c:pt>
                <c:pt idx="911">
                  <c:v>-2.5211140018602052</c:v>
                </c:pt>
                <c:pt idx="912">
                  <c:v>-2.4435667198602058</c:v>
                </c:pt>
                <c:pt idx="913">
                  <c:v>-2.2806370838602059</c:v>
                </c:pt>
                <c:pt idx="914">
                  <c:v>-2.107399932860206</c:v>
                </c:pt>
                <c:pt idx="915">
                  <c:v>-1.982274310860205</c:v>
                </c:pt>
                <c:pt idx="916">
                  <c:v>-1.859660343860206</c:v>
                </c:pt>
                <c:pt idx="917">
                  <c:v>-1.8999748438602051</c:v>
                </c:pt>
                <c:pt idx="918">
                  <c:v>-1.500159881860206</c:v>
                </c:pt>
                <c:pt idx="919">
                  <c:v>-1.298724715860206</c:v>
                </c:pt>
                <c:pt idx="920">
                  <c:v>-1.202680726860206</c:v>
                </c:pt>
                <c:pt idx="921">
                  <c:v>-0.66160379586020568</c:v>
                </c:pt>
                <c:pt idx="922">
                  <c:v>-0.41746076986020603</c:v>
                </c:pt>
                <c:pt idx="923">
                  <c:v>-0.44285886386020579</c:v>
                </c:pt>
                <c:pt idx="924">
                  <c:v>-0.50325633686020588</c:v>
                </c:pt>
                <c:pt idx="925">
                  <c:v>-0.28965374186020559</c:v>
                </c:pt>
                <c:pt idx="926">
                  <c:v>-0.24388638286020561</c:v>
                </c:pt>
                <c:pt idx="927">
                  <c:v>-0.17418995986020569</c:v>
                </c:pt>
                <c:pt idx="928">
                  <c:v>-0.29218502186020512</c:v>
                </c:pt>
                <c:pt idx="929">
                  <c:v>-0.38638561486020517</c:v>
                </c:pt>
                <c:pt idx="930">
                  <c:v>-0.44464733286020591</c:v>
                </c:pt>
                <c:pt idx="931">
                  <c:v>-0.37199179986020509</c:v>
                </c:pt>
                <c:pt idx="932">
                  <c:v>-0.3132811278602059</c:v>
                </c:pt>
                <c:pt idx="933">
                  <c:v>-0.1730781198602056</c:v>
                </c:pt>
                <c:pt idx="934">
                  <c:v>0.45044277613979489</c:v>
                </c:pt>
                <c:pt idx="935">
                  <c:v>0.66037524413979476</c:v>
                </c:pt>
                <c:pt idx="936">
                  <c:v>0.76125773613979408</c:v>
                </c:pt>
                <c:pt idx="937">
                  <c:v>1.137905339139794</c:v>
                </c:pt>
                <c:pt idx="938">
                  <c:v>1.3942489401397951</c:v>
                </c:pt>
                <c:pt idx="939">
                  <c:v>1.5037451291397941</c:v>
                </c:pt>
                <c:pt idx="940">
                  <c:v>1.773204826139795</c:v>
                </c:pt>
                <c:pt idx="941">
                  <c:v>1.858244865139794</c:v>
                </c:pt>
                <c:pt idx="942">
                  <c:v>2.188073714139795</c:v>
                </c:pt>
                <c:pt idx="943">
                  <c:v>2.198241335139794</c:v>
                </c:pt>
                <c:pt idx="944">
                  <c:v>2.1850619051397939</c:v>
                </c:pt>
                <c:pt idx="945">
                  <c:v>2.355278660139795</c:v>
                </c:pt>
                <c:pt idx="946">
                  <c:v>2.490685338139794</c:v>
                </c:pt>
                <c:pt idx="947">
                  <c:v>2.446986565139794</c:v>
                </c:pt>
                <c:pt idx="948">
                  <c:v>2.723251464139794</c:v>
                </c:pt>
                <c:pt idx="949">
                  <c:v>3.0944062651397939</c:v>
                </c:pt>
                <c:pt idx="950">
                  <c:v>2.6209336001397951</c:v>
                </c:pt>
                <c:pt idx="951">
                  <c:v>2.6047803691397942</c:v>
                </c:pt>
                <c:pt idx="952">
                  <c:v>2.813946564139794</c:v>
                </c:pt>
                <c:pt idx="953">
                  <c:v>2.8874412031397951</c:v>
                </c:pt>
                <c:pt idx="954">
                  <c:v>2.856612616139794</c:v>
                </c:pt>
                <c:pt idx="955">
                  <c:v>2.935248241139794</c:v>
                </c:pt>
                <c:pt idx="956">
                  <c:v>3.1889473461397939</c:v>
                </c:pt>
                <c:pt idx="957">
                  <c:v>3.3767092521397939</c:v>
                </c:pt>
                <c:pt idx="958">
                  <c:v>3.344017206139795</c:v>
                </c:pt>
                <c:pt idx="959">
                  <c:v>3.097973811139795</c:v>
                </c:pt>
                <c:pt idx="960">
                  <c:v>3.084928063139794</c:v>
                </c:pt>
                <c:pt idx="961">
                  <c:v>2.979967749139794</c:v>
                </c:pt>
                <c:pt idx="962">
                  <c:v>3.281127520139794</c:v>
                </c:pt>
                <c:pt idx="963">
                  <c:v>2.960984777139795</c:v>
                </c:pt>
                <c:pt idx="964">
                  <c:v>2.755881640139795</c:v>
                </c:pt>
                <c:pt idx="965">
                  <c:v>2.822740683139795</c:v>
                </c:pt>
                <c:pt idx="966">
                  <c:v>2.9269733881397939</c:v>
                </c:pt>
                <c:pt idx="967">
                  <c:v>2.974950359139795</c:v>
                </c:pt>
                <c:pt idx="968">
                  <c:v>3.1139425261397951</c:v>
                </c:pt>
                <c:pt idx="969">
                  <c:v>3.0273145411397939</c:v>
                </c:pt>
                <c:pt idx="970">
                  <c:v>3.0668776061397951</c:v>
                </c:pt>
                <c:pt idx="971">
                  <c:v>3.0661120271397939</c:v>
                </c:pt>
                <c:pt idx="972">
                  <c:v>3.111404267139795</c:v>
                </c:pt>
                <c:pt idx="973">
                  <c:v>3.1301401231397938</c:v>
                </c:pt>
                <c:pt idx="974">
                  <c:v>3.580271037139795</c:v>
                </c:pt>
                <c:pt idx="975">
                  <c:v>3.5538560461397939</c:v>
                </c:pt>
                <c:pt idx="976">
                  <c:v>3.670712442139795</c:v>
                </c:pt>
                <c:pt idx="977">
                  <c:v>4.2287306941397951</c:v>
                </c:pt>
                <c:pt idx="978">
                  <c:v>4.245345523139795</c:v>
                </c:pt>
                <c:pt idx="979">
                  <c:v>4.2694255901397948</c:v>
                </c:pt>
                <c:pt idx="980">
                  <c:v>4.2440382041397946</c:v>
                </c:pt>
                <c:pt idx="981">
                  <c:v>4.2427874931397946</c:v>
                </c:pt>
                <c:pt idx="982">
                  <c:v>4.3356928991397936</c:v>
                </c:pt>
                <c:pt idx="983">
                  <c:v>4.2045939831397936</c:v>
                </c:pt>
                <c:pt idx="984">
                  <c:v>4.157011112139795</c:v>
                </c:pt>
                <c:pt idx="985">
                  <c:v>4.3119270811397943</c:v>
                </c:pt>
                <c:pt idx="986">
                  <c:v>4.5515967601397946</c:v>
                </c:pt>
                <c:pt idx="987">
                  <c:v>4.476154901139795</c:v>
                </c:pt>
                <c:pt idx="988">
                  <c:v>4.452730850139794</c:v>
                </c:pt>
                <c:pt idx="989">
                  <c:v>4.5670719381397946</c:v>
                </c:pt>
                <c:pt idx="990">
                  <c:v>4.7240093501397942</c:v>
                </c:pt>
                <c:pt idx="991">
                  <c:v>4.7736276231397943</c:v>
                </c:pt>
                <c:pt idx="992">
                  <c:v>4.6419356941397947</c:v>
                </c:pt>
                <c:pt idx="993">
                  <c:v>4.6742367101397946</c:v>
                </c:pt>
                <c:pt idx="994">
                  <c:v>4.7339320831397949</c:v>
                </c:pt>
                <c:pt idx="995">
                  <c:v>5.0625215861397947</c:v>
                </c:pt>
                <c:pt idx="996">
                  <c:v>5.0598671141397942</c:v>
                </c:pt>
                <c:pt idx="997">
                  <c:v>5.0444309661397941</c:v>
                </c:pt>
                <c:pt idx="998">
                  <c:v>4.9562315151397947</c:v>
                </c:pt>
                <c:pt idx="999">
                  <c:v>5.1099085041397947</c:v>
                </c:pt>
                <c:pt idx="1000">
                  <c:v>5.1688623091397936</c:v>
                </c:pt>
                <c:pt idx="1001">
                  <c:v>5.385548194139794</c:v>
                </c:pt>
                <c:pt idx="1002">
                  <c:v>5.7069507471397936</c:v>
                </c:pt>
                <c:pt idx="1003">
                  <c:v>5.7000406991397936</c:v>
                </c:pt>
                <c:pt idx="1004">
                  <c:v>5.7025104371397948</c:v>
                </c:pt>
                <c:pt idx="1005">
                  <c:v>5.8683403101397946</c:v>
                </c:pt>
                <c:pt idx="1006">
                  <c:v>5.6493940891397942</c:v>
                </c:pt>
                <c:pt idx="1007">
                  <c:v>5.8566534101397947</c:v>
                </c:pt>
                <c:pt idx="1008">
                  <c:v>5.8696834071397941</c:v>
                </c:pt>
                <c:pt idx="1009">
                  <c:v>5.7613133851397942</c:v>
                </c:pt>
                <c:pt idx="1010">
                  <c:v>5.6966389571397942</c:v>
                </c:pt>
                <c:pt idx="1011">
                  <c:v>5.6121626961397943</c:v>
                </c:pt>
                <c:pt idx="1012">
                  <c:v>5.5663140251397936</c:v>
                </c:pt>
                <c:pt idx="1013">
                  <c:v>5.6894563931397943</c:v>
                </c:pt>
                <c:pt idx="1014">
                  <c:v>5.6188613691397942</c:v>
                </c:pt>
                <c:pt idx="1015">
                  <c:v>5.4543321281397947</c:v>
                </c:pt>
                <c:pt idx="1016">
                  <c:v>5.3285230441397946</c:v>
                </c:pt>
                <c:pt idx="1017">
                  <c:v>5.3680636701397946</c:v>
                </c:pt>
                <c:pt idx="1018">
                  <c:v>5.2110763381397947</c:v>
                </c:pt>
                <c:pt idx="1019">
                  <c:v>5.0332917271397948</c:v>
                </c:pt>
                <c:pt idx="1020">
                  <c:v>4.875935621139794</c:v>
                </c:pt>
                <c:pt idx="1021">
                  <c:v>4.8365823601397944</c:v>
                </c:pt>
                <c:pt idx="1022">
                  <c:v>4.3987383761397947</c:v>
                </c:pt>
                <c:pt idx="1023">
                  <c:v>4.6505416431397943</c:v>
                </c:pt>
                <c:pt idx="1024">
                  <c:v>4.4414701731397948</c:v>
                </c:pt>
                <c:pt idx="1025">
                  <c:v>4.1259587601397936</c:v>
                </c:pt>
                <c:pt idx="1026">
                  <c:v>3.960453186139794</c:v>
                </c:pt>
                <c:pt idx="1027">
                  <c:v>4.0015615871397943</c:v>
                </c:pt>
                <c:pt idx="1028">
                  <c:v>3.8786679791397951</c:v>
                </c:pt>
                <c:pt idx="1029">
                  <c:v>3.9963715591397939</c:v>
                </c:pt>
                <c:pt idx="1030">
                  <c:v>3.5602324661397939</c:v>
                </c:pt>
                <c:pt idx="1031">
                  <c:v>3.9238604511397939</c:v>
                </c:pt>
                <c:pt idx="1032">
                  <c:v>3.7218414811397951</c:v>
                </c:pt>
                <c:pt idx="1033">
                  <c:v>3.5128941531397939</c:v>
                </c:pt>
                <c:pt idx="1034">
                  <c:v>3.7435886331397938</c:v>
                </c:pt>
                <c:pt idx="1035">
                  <c:v>3.2505702051397951</c:v>
                </c:pt>
                <c:pt idx="1036">
                  <c:v>3.113569623139794</c:v>
                </c:pt>
                <c:pt idx="1037">
                  <c:v>3.2440202691397939</c:v>
                </c:pt>
                <c:pt idx="1038">
                  <c:v>3.0594429191397938</c:v>
                </c:pt>
                <c:pt idx="1039">
                  <c:v>3.5475407651397939</c:v>
                </c:pt>
                <c:pt idx="1040">
                  <c:v>3.319529408139795</c:v>
                </c:pt>
                <c:pt idx="1041">
                  <c:v>2.994017604139795</c:v>
                </c:pt>
                <c:pt idx="1042">
                  <c:v>3.1641290731397951</c:v>
                </c:pt>
                <c:pt idx="1043">
                  <c:v>2.786748051139794</c:v>
                </c:pt>
                <c:pt idx="1044">
                  <c:v>2.670627704139795</c:v>
                </c:pt>
                <c:pt idx="1045">
                  <c:v>2.719068173139795</c:v>
                </c:pt>
                <c:pt idx="1046">
                  <c:v>2.6835631231397938</c:v>
                </c:pt>
                <c:pt idx="1047">
                  <c:v>2.9835470991397939</c:v>
                </c:pt>
                <c:pt idx="1048">
                  <c:v>2.4983986431397951</c:v>
                </c:pt>
                <c:pt idx="1049">
                  <c:v>2.0215067671397948</c:v>
                </c:pt>
                <c:pt idx="1050">
                  <c:v>2.280213980139794</c:v>
                </c:pt>
                <c:pt idx="1051">
                  <c:v>2.3545373481397949</c:v>
                </c:pt>
                <c:pt idx="1052">
                  <c:v>2.5184146651397952</c:v>
                </c:pt>
                <c:pt idx="1053">
                  <c:v>2.5717146881397941</c:v>
                </c:pt>
                <c:pt idx="1054">
                  <c:v>2.1258425661397942</c:v>
                </c:pt>
                <c:pt idx="1055">
                  <c:v>2.0628767201397942</c:v>
                </c:pt>
                <c:pt idx="1056">
                  <c:v>1.879908366139794</c:v>
                </c:pt>
                <c:pt idx="1057">
                  <c:v>1.703108384139794</c:v>
                </c:pt>
                <c:pt idx="1058">
                  <c:v>1.697026917139794</c:v>
                </c:pt>
                <c:pt idx="1059">
                  <c:v>1.7990274991397941</c:v>
                </c:pt>
                <c:pt idx="1060">
                  <c:v>1.8950293881397939</c:v>
                </c:pt>
                <c:pt idx="1061">
                  <c:v>1.7969614711397941</c:v>
                </c:pt>
                <c:pt idx="1062">
                  <c:v>1.459291740139794</c:v>
                </c:pt>
                <c:pt idx="1063">
                  <c:v>1.7089800471397949</c:v>
                </c:pt>
                <c:pt idx="1064">
                  <c:v>1.5107035991397939</c:v>
                </c:pt>
                <c:pt idx="1065">
                  <c:v>1.4338727061397949</c:v>
                </c:pt>
                <c:pt idx="1066">
                  <c:v>1.7240790681397951</c:v>
                </c:pt>
                <c:pt idx="1067">
                  <c:v>1.919780601139794</c:v>
                </c:pt>
                <c:pt idx="1068">
                  <c:v>2.0887802291397941</c:v>
                </c:pt>
                <c:pt idx="1069">
                  <c:v>1.9589568021397941</c:v>
                </c:pt>
                <c:pt idx="1070">
                  <c:v>1.2238805241397941</c:v>
                </c:pt>
                <c:pt idx="1071">
                  <c:v>1.180404308139795</c:v>
                </c:pt>
                <c:pt idx="1072">
                  <c:v>1.3607182621397951</c:v>
                </c:pt>
                <c:pt idx="1073">
                  <c:v>1.570456969139794</c:v>
                </c:pt>
                <c:pt idx="1074">
                  <c:v>1.779531838139794</c:v>
                </c:pt>
                <c:pt idx="1075">
                  <c:v>0.92409834913979427</c:v>
                </c:pt>
                <c:pt idx="1076">
                  <c:v>0.86462447413979415</c:v>
                </c:pt>
                <c:pt idx="1077">
                  <c:v>0.85507453413979473</c:v>
                </c:pt>
                <c:pt idx="1078">
                  <c:v>0.1538169081397944</c:v>
                </c:pt>
                <c:pt idx="1079">
                  <c:v>0.9520994601397943</c:v>
                </c:pt>
                <c:pt idx="1080">
                  <c:v>1.2678463681397949</c:v>
                </c:pt>
                <c:pt idx="1081">
                  <c:v>1.4328490841397949</c:v>
                </c:pt>
                <c:pt idx="1082">
                  <c:v>1.243611899139794</c:v>
                </c:pt>
                <c:pt idx="1083">
                  <c:v>0.92611642913979431</c:v>
                </c:pt>
                <c:pt idx="1084">
                  <c:v>0.86603689613979462</c:v>
                </c:pt>
                <c:pt idx="1085">
                  <c:v>0.79984684313979404</c:v>
                </c:pt>
                <c:pt idx="1086">
                  <c:v>1.049756246139794</c:v>
                </c:pt>
                <c:pt idx="1087">
                  <c:v>0.79268317413979439</c:v>
                </c:pt>
                <c:pt idx="1088">
                  <c:v>0.71975698913979436</c:v>
                </c:pt>
                <c:pt idx="1089">
                  <c:v>0.64852246613979414</c:v>
                </c:pt>
                <c:pt idx="1090">
                  <c:v>0.76034426013979406</c:v>
                </c:pt>
                <c:pt idx="1091">
                  <c:v>0.67837618313979409</c:v>
                </c:pt>
                <c:pt idx="1092">
                  <c:v>0.72516961213979414</c:v>
                </c:pt>
                <c:pt idx="1093">
                  <c:v>0.64564437613979475</c:v>
                </c:pt>
                <c:pt idx="1094">
                  <c:v>0.39572835813979429</c:v>
                </c:pt>
                <c:pt idx="1095">
                  <c:v>0.71618626413979403</c:v>
                </c:pt>
                <c:pt idx="1096">
                  <c:v>0.36107334113979478</c:v>
                </c:pt>
                <c:pt idx="1097">
                  <c:v>7.5807735139794552E-2</c:v>
                </c:pt>
                <c:pt idx="1098">
                  <c:v>-1.380052086020545E-2</c:v>
                </c:pt>
                <c:pt idx="1099">
                  <c:v>0.17659250613979441</c:v>
                </c:pt>
                <c:pt idx="1100">
                  <c:v>0.17150491313979449</c:v>
                </c:pt>
                <c:pt idx="1101">
                  <c:v>-1.030357860205555E-3</c:v>
                </c:pt>
                <c:pt idx="1102">
                  <c:v>-0.16953860386020561</c:v>
                </c:pt>
                <c:pt idx="1103">
                  <c:v>-8.5775076860205246E-2</c:v>
                </c:pt>
                <c:pt idx="1104">
                  <c:v>-6.0379577860205202E-2</c:v>
                </c:pt>
                <c:pt idx="1105">
                  <c:v>-5.9829357860205157E-2</c:v>
                </c:pt>
                <c:pt idx="1106">
                  <c:v>-9.1840134860205147E-2</c:v>
                </c:pt>
                <c:pt idx="1107">
                  <c:v>-0.56463357786020563</c:v>
                </c:pt>
                <c:pt idx="1108">
                  <c:v>-0.62774465286020575</c:v>
                </c:pt>
                <c:pt idx="1109">
                  <c:v>-0.79604682286020534</c:v>
                </c:pt>
                <c:pt idx="1110">
                  <c:v>-1.258919723860205</c:v>
                </c:pt>
                <c:pt idx="1111">
                  <c:v>-1.626536397860205</c:v>
                </c:pt>
                <c:pt idx="1112">
                  <c:v>-1.2236199828602059</c:v>
                </c:pt>
                <c:pt idx="1113">
                  <c:v>-1.0569475308602061</c:v>
                </c:pt>
                <c:pt idx="1114">
                  <c:v>-1.090466367860206</c:v>
                </c:pt>
                <c:pt idx="1115">
                  <c:v>-2.671090686020516E-2</c:v>
                </c:pt>
                <c:pt idx="1116">
                  <c:v>-0.2899772368602056</c:v>
                </c:pt>
                <c:pt idx="1117">
                  <c:v>-0.37075786286020568</c:v>
                </c:pt>
                <c:pt idx="1118">
                  <c:v>-0.60825257386020581</c:v>
                </c:pt>
                <c:pt idx="1119">
                  <c:v>-0.4188133318602052</c:v>
                </c:pt>
                <c:pt idx="1120">
                  <c:v>-0.77629041486020522</c:v>
                </c:pt>
                <c:pt idx="1121">
                  <c:v>-0.84665696086020592</c:v>
                </c:pt>
                <c:pt idx="1122">
                  <c:v>-0.93998548286020522</c:v>
                </c:pt>
                <c:pt idx="1123">
                  <c:v>-0.68005014386020513</c:v>
                </c:pt>
                <c:pt idx="1124">
                  <c:v>-0.62371020986020564</c:v>
                </c:pt>
                <c:pt idx="1125">
                  <c:v>-0.90804907486020525</c:v>
                </c:pt>
                <c:pt idx="1126">
                  <c:v>-1.5327233628602051</c:v>
                </c:pt>
                <c:pt idx="1127">
                  <c:v>-1.858889393860206</c:v>
                </c:pt>
                <c:pt idx="1128">
                  <c:v>-2.0710645828602061</c:v>
                </c:pt>
                <c:pt idx="1129">
                  <c:v>-2.0713426888602058</c:v>
                </c:pt>
                <c:pt idx="1130">
                  <c:v>-2.152124958860206</c:v>
                </c:pt>
                <c:pt idx="1131">
                  <c:v>-3.1277337038602049</c:v>
                </c:pt>
                <c:pt idx="1132">
                  <c:v>-3.2068477738602059</c:v>
                </c:pt>
                <c:pt idx="1133">
                  <c:v>-3.4534741678602061</c:v>
                </c:pt>
                <c:pt idx="1134">
                  <c:v>-3.5449529378602058</c:v>
                </c:pt>
                <c:pt idx="1135">
                  <c:v>-3.0849239568602052</c:v>
                </c:pt>
                <c:pt idx="1136">
                  <c:v>-3.3285912418602059</c:v>
                </c:pt>
                <c:pt idx="1137">
                  <c:v>-3.3558602478602051</c:v>
                </c:pt>
                <c:pt idx="1138">
                  <c:v>-3.5727233778602052</c:v>
                </c:pt>
                <c:pt idx="1139">
                  <c:v>-4.3388445478602051</c:v>
                </c:pt>
                <c:pt idx="1140">
                  <c:v>-4.0130581078602052</c:v>
                </c:pt>
                <c:pt idx="1141">
                  <c:v>-4.4516261578602059</c:v>
                </c:pt>
                <c:pt idx="1142">
                  <c:v>-4.6879068878602048</c:v>
                </c:pt>
                <c:pt idx="1143">
                  <c:v>-4.4701501278602063</c:v>
                </c:pt>
                <c:pt idx="1144">
                  <c:v>-5.1237686078602049</c:v>
                </c:pt>
                <c:pt idx="1145">
                  <c:v>-5.2466958678602058</c:v>
                </c:pt>
                <c:pt idx="1146">
                  <c:v>-5.315275517860206</c:v>
                </c:pt>
                <c:pt idx="1147">
                  <c:v>-5.8349242978602049</c:v>
                </c:pt>
                <c:pt idx="1148">
                  <c:v>-5.7260772178602064</c:v>
                </c:pt>
                <c:pt idx="1149">
                  <c:v>-5.8256315978602053</c:v>
                </c:pt>
                <c:pt idx="1150">
                  <c:v>-5.8076624878602061</c:v>
                </c:pt>
                <c:pt idx="1151">
                  <c:v>-5.9251977378602056</c:v>
                </c:pt>
                <c:pt idx="1152">
                  <c:v>-6.758373107860205</c:v>
                </c:pt>
                <c:pt idx="1153">
                  <c:v>-6.6909364378602056</c:v>
                </c:pt>
                <c:pt idx="1154">
                  <c:v>-6.4071900778602053</c:v>
                </c:pt>
                <c:pt idx="1155">
                  <c:v>-6.5751131678602057</c:v>
                </c:pt>
                <c:pt idx="1156">
                  <c:v>-6.451999557860205</c:v>
                </c:pt>
                <c:pt idx="1157">
                  <c:v>-6.853098737860206</c:v>
                </c:pt>
                <c:pt idx="1158">
                  <c:v>-7.1401458378602047</c:v>
                </c:pt>
                <c:pt idx="1159">
                  <c:v>-7.0591938178602049</c:v>
                </c:pt>
                <c:pt idx="1160">
                  <c:v>-7.3834428478602057</c:v>
                </c:pt>
                <c:pt idx="1161">
                  <c:v>-7.6721193678602049</c:v>
                </c:pt>
                <c:pt idx="1162">
                  <c:v>-7.8750041978602052</c:v>
                </c:pt>
                <c:pt idx="1163">
                  <c:v>-7.8019978678602051</c:v>
                </c:pt>
                <c:pt idx="1164">
                  <c:v>-7.8362914978602056</c:v>
                </c:pt>
                <c:pt idx="1165">
                  <c:v>-8.0600341578602048</c:v>
                </c:pt>
                <c:pt idx="1166">
                  <c:v>-8.2840212278602063</c:v>
                </c:pt>
                <c:pt idx="1167">
                  <c:v>-8.1605344278602061</c:v>
                </c:pt>
                <c:pt idx="1168">
                  <c:v>-8.2034661578602055</c:v>
                </c:pt>
                <c:pt idx="1169">
                  <c:v>-8.0853393178602051</c:v>
                </c:pt>
                <c:pt idx="1170">
                  <c:v>-7.9706853278602061</c:v>
                </c:pt>
                <c:pt idx="1171">
                  <c:v>-8.0188711578602057</c:v>
                </c:pt>
                <c:pt idx="1172">
                  <c:v>-8.0661180378602051</c:v>
                </c:pt>
                <c:pt idx="1173">
                  <c:v>-7.8594990578602051</c:v>
                </c:pt>
                <c:pt idx="1174">
                  <c:v>-7.8939930578602064</c:v>
                </c:pt>
                <c:pt idx="1175">
                  <c:v>-8.0456434078602062</c:v>
                </c:pt>
                <c:pt idx="1176">
                  <c:v>-7.8197579078602057</c:v>
                </c:pt>
                <c:pt idx="1177">
                  <c:v>-7.7285185778602052</c:v>
                </c:pt>
                <c:pt idx="1178">
                  <c:v>-7.7747399678602047</c:v>
                </c:pt>
                <c:pt idx="1179">
                  <c:v>-8.0848030178602048</c:v>
                </c:pt>
                <c:pt idx="1180">
                  <c:v>-8.1718813878602052</c:v>
                </c:pt>
                <c:pt idx="1181">
                  <c:v>-7.9192766178602056</c:v>
                </c:pt>
                <c:pt idx="1182">
                  <c:v>-7.9078812378602059</c:v>
                </c:pt>
                <c:pt idx="1183">
                  <c:v>-7.8135841978602052</c:v>
                </c:pt>
                <c:pt idx="1184">
                  <c:v>-7.5268710878602061</c:v>
                </c:pt>
                <c:pt idx="1185">
                  <c:v>-7.460607357860205</c:v>
                </c:pt>
                <c:pt idx="1186">
                  <c:v>-7.3383799978602049</c:v>
                </c:pt>
                <c:pt idx="1187">
                  <c:v>-6.9632826678602058</c:v>
                </c:pt>
                <c:pt idx="1188">
                  <c:v>-7.011124537860205</c:v>
                </c:pt>
                <c:pt idx="1189">
                  <c:v>-7.4720823378602059</c:v>
                </c:pt>
                <c:pt idx="1190">
                  <c:v>-7.7104536478602057</c:v>
                </c:pt>
                <c:pt idx="1191">
                  <c:v>-7.5543990178602058</c:v>
                </c:pt>
                <c:pt idx="1192">
                  <c:v>-7.9099488278602053</c:v>
                </c:pt>
                <c:pt idx="1193">
                  <c:v>-7.7313594678602051</c:v>
                </c:pt>
                <c:pt idx="1194">
                  <c:v>-7.5761220478602063</c:v>
                </c:pt>
                <c:pt idx="1195">
                  <c:v>-7.6924801178602049</c:v>
                </c:pt>
                <c:pt idx="1196">
                  <c:v>-7.5244213778602056</c:v>
                </c:pt>
                <c:pt idx="1197">
                  <c:v>-7.359416507860205</c:v>
                </c:pt>
                <c:pt idx="1198">
                  <c:v>-7.3649593378602063</c:v>
                </c:pt>
                <c:pt idx="1199">
                  <c:v>-7.250550057860206</c:v>
                </c:pt>
                <c:pt idx="1200">
                  <c:v>-6.9755129178602058</c:v>
                </c:pt>
                <c:pt idx="1201">
                  <c:v>-6.9932432778602056</c:v>
                </c:pt>
                <c:pt idx="1202">
                  <c:v>-6.944536027860206</c:v>
                </c:pt>
                <c:pt idx="1203">
                  <c:v>-6.7708106078602057</c:v>
                </c:pt>
                <c:pt idx="1204">
                  <c:v>-7.352215737860206</c:v>
                </c:pt>
                <c:pt idx="1205">
                  <c:v>-7.4570349878602062</c:v>
                </c:pt>
                <c:pt idx="1206">
                  <c:v>-7.4248455478602047</c:v>
                </c:pt>
                <c:pt idx="1207">
                  <c:v>-7.4720455378602058</c:v>
                </c:pt>
                <c:pt idx="1208">
                  <c:v>-7.7767841778602058</c:v>
                </c:pt>
                <c:pt idx="1209">
                  <c:v>-7.7124020378602047</c:v>
                </c:pt>
                <c:pt idx="1210">
                  <c:v>-7.530383667860205</c:v>
                </c:pt>
                <c:pt idx="1211">
                  <c:v>-7.3894739978602058</c:v>
                </c:pt>
                <c:pt idx="1212">
                  <c:v>-7.5640527078602062</c:v>
                </c:pt>
                <c:pt idx="1213">
                  <c:v>-7.2262657078602057</c:v>
                </c:pt>
                <c:pt idx="1214">
                  <c:v>-7.165969637860206</c:v>
                </c:pt>
                <c:pt idx="1215">
                  <c:v>-7.2466214878602049</c:v>
                </c:pt>
                <c:pt idx="1216">
                  <c:v>-7.183226637860205</c:v>
                </c:pt>
                <c:pt idx="1217">
                  <c:v>-7.652295057860206</c:v>
                </c:pt>
                <c:pt idx="1218">
                  <c:v>-7.6133152178602064</c:v>
                </c:pt>
                <c:pt idx="1219">
                  <c:v>-6.8005765378602057</c:v>
                </c:pt>
                <c:pt idx="1220">
                  <c:v>-7.0594942178602054</c:v>
                </c:pt>
                <c:pt idx="1221">
                  <c:v>-7.000157677860205</c:v>
                </c:pt>
                <c:pt idx="1222">
                  <c:v>-7.1072251978602061</c:v>
                </c:pt>
                <c:pt idx="1223">
                  <c:v>-6.9221619178602047</c:v>
                </c:pt>
                <c:pt idx="1224">
                  <c:v>-6.5587271778602059</c:v>
                </c:pt>
                <c:pt idx="1225">
                  <c:v>-6.5606952278602062</c:v>
                </c:pt>
                <c:pt idx="1226">
                  <c:v>-6.3050848278602061</c:v>
                </c:pt>
                <c:pt idx="1227">
                  <c:v>-6.0885355078602057</c:v>
                </c:pt>
                <c:pt idx="1228">
                  <c:v>-5.923102737860205</c:v>
                </c:pt>
                <c:pt idx="1229">
                  <c:v>-5.9239919778602061</c:v>
                </c:pt>
                <c:pt idx="1230">
                  <c:v>-5.8168948878602063</c:v>
                </c:pt>
                <c:pt idx="1231">
                  <c:v>-5.411567977860205</c:v>
                </c:pt>
                <c:pt idx="1232">
                  <c:v>-4.7413368678602046</c:v>
                </c:pt>
                <c:pt idx="1233">
                  <c:v>-4.8881203178602064</c:v>
                </c:pt>
                <c:pt idx="1234">
                  <c:v>-4.8328951178602058</c:v>
                </c:pt>
                <c:pt idx="1235">
                  <c:v>-4.9604762978602057</c:v>
                </c:pt>
                <c:pt idx="1236">
                  <c:v>-4.6763322178602049</c:v>
                </c:pt>
                <c:pt idx="1237">
                  <c:v>-4.2652344278602046</c:v>
                </c:pt>
                <c:pt idx="1238">
                  <c:v>-4.131394907860205</c:v>
                </c:pt>
                <c:pt idx="1239">
                  <c:v>-4.0230998378602063</c:v>
                </c:pt>
                <c:pt idx="1240">
                  <c:v>-3.8074279578602059</c:v>
                </c:pt>
                <c:pt idx="1241">
                  <c:v>-3.5773612078602048</c:v>
                </c:pt>
                <c:pt idx="1242">
                  <c:v>-3.3204326738602048</c:v>
                </c:pt>
                <c:pt idx="1243">
                  <c:v>-3.034665745860206</c:v>
                </c:pt>
                <c:pt idx="1244">
                  <c:v>-3.1500264338602051</c:v>
                </c:pt>
                <c:pt idx="1245">
                  <c:v>-2.6933631988602058</c:v>
                </c:pt>
                <c:pt idx="1246">
                  <c:v>-2.5926614948602058</c:v>
                </c:pt>
                <c:pt idx="1247">
                  <c:v>-2.5696312518602049</c:v>
                </c:pt>
                <c:pt idx="1248">
                  <c:v>-2.356303766860206</c:v>
                </c:pt>
                <c:pt idx="1249">
                  <c:v>-2.2690426418602052</c:v>
                </c:pt>
                <c:pt idx="1250">
                  <c:v>-2.044343454860206</c:v>
                </c:pt>
                <c:pt idx="1251">
                  <c:v>-1.861047659860205</c:v>
                </c:pt>
                <c:pt idx="1252">
                  <c:v>-1.7931235538602051</c:v>
                </c:pt>
                <c:pt idx="1253">
                  <c:v>-1.584295763860206</c:v>
                </c:pt>
                <c:pt idx="1254">
                  <c:v>-1.6939444908602059</c:v>
                </c:pt>
                <c:pt idx="1255">
                  <c:v>-1.780373489860205</c:v>
                </c:pt>
                <c:pt idx="1256">
                  <c:v>-0.89347056186020524</c:v>
                </c:pt>
                <c:pt idx="1257">
                  <c:v>-1.0049087818602049</c:v>
                </c:pt>
                <c:pt idx="1258">
                  <c:v>-0.48945089386020513</c:v>
                </c:pt>
                <c:pt idx="1259">
                  <c:v>-2.829472386020537E-2</c:v>
                </c:pt>
                <c:pt idx="1260">
                  <c:v>-0.28041172886020588</c:v>
                </c:pt>
                <c:pt idx="1261">
                  <c:v>1.6374498139794191E-2</c:v>
                </c:pt>
                <c:pt idx="1262">
                  <c:v>-2.3896988860205859E-2</c:v>
                </c:pt>
                <c:pt idx="1263">
                  <c:v>2.2695261139794809E-2</c:v>
                </c:pt>
                <c:pt idx="1264">
                  <c:v>0.42099547513979457</c:v>
                </c:pt>
                <c:pt idx="1265">
                  <c:v>0.4575244031397947</c:v>
                </c:pt>
                <c:pt idx="1266">
                  <c:v>1.2749697651397951</c:v>
                </c:pt>
                <c:pt idx="1267">
                  <c:v>1.776572545139794</c:v>
                </c:pt>
                <c:pt idx="1268">
                  <c:v>1.7029255861397941</c:v>
                </c:pt>
                <c:pt idx="1269">
                  <c:v>1.726990049139794</c:v>
                </c:pt>
                <c:pt idx="1270">
                  <c:v>1.9268245861397939</c:v>
                </c:pt>
                <c:pt idx="1271">
                  <c:v>2.046717788139794</c:v>
                </c:pt>
                <c:pt idx="1272">
                  <c:v>2.2320575371397942</c:v>
                </c:pt>
                <c:pt idx="1273">
                  <c:v>2.0633712811397942</c:v>
                </c:pt>
                <c:pt idx="1274">
                  <c:v>2.9356185131397941</c:v>
                </c:pt>
                <c:pt idx="1275">
                  <c:v>3.259543394139794</c:v>
                </c:pt>
                <c:pt idx="1276">
                  <c:v>3.6801923621397949</c:v>
                </c:pt>
                <c:pt idx="1277">
                  <c:v>3.123169190139794</c:v>
                </c:pt>
                <c:pt idx="1278">
                  <c:v>3.347163353139794</c:v>
                </c:pt>
                <c:pt idx="1279">
                  <c:v>3.659273170139794</c:v>
                </c:pt>
                <c:pt idx="1280">
                  <c:v>3.840817882139794</c:v>
                </c:pt>
                <c:pt idx="1281">
                  <c:v>3.662144536139794</c:v>
                </c:pt>
                <c:pt idx="1282">
                  <c:v>3.865246221139794</c:v>
                </c:pt>
                <c:pt idx="1283">
                  <c:v>3.878964943139795</c:v>
                </c:pt>
                <c:pt idx="1284">
                  <c:v>3.872363625139795</c:v>
                </c:pt>
                <c:pt idx="1285">
                  <c:v>3.8367905281397938</c:v>
                </c:pt>
                <c:pt idx="1286">
                  <c:v>3.8970474861397939</c:v>
                </c:pt>
                <c:pt idx="1287">
                  <c:v>4.0293254491397938</c:v>
                </c:pt>
                <c:pt idx="1288">
                  <c:v>5.155465328139794</c:v>
                </c:pt>
                <c:pt idx="1289">
                  <c:v>4.8895413451397944</c:v>
                </c:pt>
                <c:pt idx="1290">
                  <c:v>4.6402066101397939</c:v>
                </c:pt>
                <c:pt idx="1291">
                  <c:v>4.4674570041397939</c:v>
                </c:pt>
                <c:pt idx="1292">
                  <c:v>4.7607954071397947</c:v>
                </c:pt>
                <c:pt idx="1293">
                  <c:v>5.1372275421397946</c:v>
                </c:pt>
                <c:pt idx="1294">
                  <c:v>5.1298879451397941</c:v>
                </c:pt>
                <c:pt idx="1295">
                  <c:v>4.9899041691397947</c:v>
                </c:pt>
                <c:pt idx="1296">
                  <c:v>5.1068579581397948</c:v>
                </c:pt>
                <c:pt idx="1297">
                  <c:v>4.8557094281397948</c:v>
                </c:pt>
                <c:pt idx="1298">
                  <c:v>4.9156651841397947</c:v>
                </c:pt>
                <c:pt idx="1299">
                  <c:v>4.8072262751397954</c:v>
                </c:pt>
                <c:pt idx="1300">
                  <c:v>5.2073532941397946</c:v>
                </c:pt>
                <c:pt idx="1301">
                  <c:v>5.9549214461397941</c:v>
                </c:pt>
                <c:pt idx="1302">
                  <c:v>5.6620364181397944</c:v>
                </c:pt>
                <c:pt idx="1303">
                  <c:v>5.378335517139794</c:v>
                </c:pt>
                <c:pt idx="1304">
                  <c:v>5.611057251139794</c:v>
                </c:pt>
                <c:pt idx="1305">
                  <c:v>5.8775121571397948</c:v>
                </c:pt>
                <c:pt idx="1306">
                  <c:v>6.6694219431397954</c:v>
                </c:pt>
                <c:pt idx="1307">
                  <c:v>6.7817899731397944</c:v>
                </c:pt>
                <c:pt idx="1308">
                  <c:v>7.0241929891397943</c:v>
                </c:pt>
                <c:pt idx="1309">
                  <c:v>6.6051534921397943</c:v>
                </c:pt>
                <c:pt idx="1310">
                  <c:v>6.4636320551397954</c:v>
                </c:pt>
                <c:pt idx="1311">
                  <c:v>6.4681665411397944</c:v>
                </c:pt>
                <c:pt idx="1312">
                  <c:v>6.8820706441397954</c:v>
                </c:pt>
                <c:pt idx="1313">
                  <c:v>6.7184681071397936</c:v>
                </c:pt>
                <c:pt idx="1314">
                  <c:v>7.3747142321397936</c:v>
                </c:pt>
                <c:pt idx="1315">
                  <c:v>7.5666994821397946</c:v>
                </c:pt>
                <c:pt idx="1316">
                  <c:v>7.3032680781397943</c:v>
                </c:pt>
                <c:pt idx="1317">
                  <c:v>7.5963603881397948</c:v>
                </c:pt>
                <c:pt idx="1318">
                  <c:v>7.5211156141397941</c:v>
                </c:pt>
                <c:pt idx="1319">
                  <c:v>7.6610398591397946</c:v>
                </c:pt>
                <c:pt idx="1320">
                  <c:v>7.821216863139794</c:v>
                </c:pt>
                <c:pt idx="1321">
                  <c:v>8.0111325041397947</c:v>
                </c:pt>
                <c:pt idx="1322">
                  <c:v>8.047166176139795</c:v>
                </c:pt>
                <c:pt idx="1323">
                  <c:v>8.0723453661397944</c:v>
                </c:pt>
                <c:pt idx="1324">
                  <c:v>8.1408937681397937</c:v>
                </c:pt>
                <c:pt idx="1325">
                  <c:v>7.8032044851397941</c:v>
                </c:pt>
                <c:pt idx="1326">
                  <c:v>7.9799826871397954</c:v>
                </c:pt>
                <c:pt idx="1327">
                  <c:v>7.9470791561397949</c:v>
                </c:pt>
                <c:pt idx="1328">
                  <c:v>7.9401839811397954</c:v>
                </c:pt>
                <c:pt idx="1329">
                  <c:v>7.9789541321397941</c:v>
                </c:pt>
                <c:pt idx="1330">
                  <c:v>8.0621387151397954</c:v>
                </c:pt>
                <c:pt idx="1331">
                  <c:v>8.1568008331397941</c:v>
                </c:pt>
                <c:pt idx="1332">
                  <c:v>8.000291142139794</c:v>
                </c:pt>
                <c:pt idx="1333">
                  <c:v>7.5927937191397943</c:v>
                </c:pt>
                <c:pt idx="1334">
                  <c:v>7.749158071139794</c:v>
                </c:pt>
                <c:pt idx="1335">
                  <c:v>7.5915455291397942</c:v>
                </c:pt>
                <c:pt idx="1336">
                  <c:v>7.3190779701397943</c:v>
                </c:pt>
                <c:pt idx="1337">
                  <c:v>7.3122914061397948</c:v>
                </c:pt>
                <c:pt idx="1338">
                  <c:v>6.2360226551397941</c:v>
                </c:pt>
                <c:pt idx="1339">
                  <c:v>6.1348883331397941</c:v>
                </c:pt>
                <c:pt idx="1340">
                  <c:v>5.7731988331397943</c:v>
                </c:pt>
                <c:pt idx="1341">
                  <c:v>5.5157249371397947</c:v>
                </c:pt>
                <c:pt idx="1342">
                  <c:v>5.0283011241397944</c:v>
                </c:pt>
                <c:pt idx="1343">
                  <c:v>4.6343334131397942</c:v>
                </c:pt>
                <c:pt idx="1344">
                  <c:v>4.4396966871397936</c:v>
                </c:pt>
                <c:pt idx="1345">
                  <c:v>4.970070359139795</c:v>
                </c:pt>
                <c:pt idx="1346">
                  <c:v>3.8737016421397938</c:v>
                </c:pt>
                <c:pt idx="1347">
                  <c:v>3.7698575181397951</c:v>
                </c:pt>
                <c:pt idx="1348">
                  <c:v>3.6034554991397951</c:v>
                </c:pt>
                <c:pt idx="1349">
                  <c:v>2.9673472371397951</c:v>
                </c:pt>
                <c:pt idx="1350">
                  <c:v>2.9949741661397939</c:v>
                </c:pt>
                <c:pt idx="1351">
                  <c:v>2.5834774921397941</c:v>
                </c:pt>
                <c:pt idx="1352">
                  <c:v>2.4416017521397939</c:v>
                </c:pt>
                <c:pt idx="1353">
                  <c:v>2.477984756139795</c:v>
                </c:pt>
                <c:pt idx="1354">
                  <c:v>2.2827938651397939</c:v>
                </c:pt>
                <c:pt idx="1355">
                  <c:v>2.307239490139795</c:v>
                </c:pt>
                <c:pt idx="1356">
                  <c:v>2.0423042651397938</c:v>
                </c:pt>
                <c:pt idx="1357">
                  <c:v>1.2439104341397951</c:v>
                </c:pt>
                <c:pt idx="1358">
                  <c:v>1.4193861771397951</c:v>
                </c:pt>
                <c:pt idx="1359">
                  <c:v>1.2710260991397939</c:v>
                </c:pt>
                <c:pt idx="1360">
                  <c:v>1.050639974139794</c:v>
                </c:pt>
                <c:pt idx="1361">
                  <c:v>1.1265938271397951</c:v>
                </c:pt>
                <c:pt idx="1362">
                  <c:v>1.248577943139795</c:v>
                </c:pt>
                <c:pt idx="1363">
                  <c:v>1.284135947139794</c:v>
                </c:pt>
                <c:pt idx="1364">
                  <c:v>1.1696331491397951</c:v>
                </c:pt>
                <c:pt idx="1365">
                  <c:v>1.194845412139794</c:v>
                </c:pt>
                <c:pt idx="1366">
                  <c:v>1.2979407691397939</c:v>
                </c:pt>
                <c:pt idx="1367">
                  <c:v>1.1418103401397941</c:v>
                </c:pt>
                <c:pt idx="1368">
                  <c:v>0.8895538801397942</c:v>
                </c:pt>
                <c:pt idx="1369">
                  <c:v>0.97867448113979449</c:v>
                </c:pt>
                <c:pt idx="1370">
                  <c:v>0.88437426713979406</c:v>
                </c:pt>
                <c:pt idx="1371">
                  <c:v>0.98261343313979488</c:v>
                </c:pt>
                <c:pt idx="1372">
                  <c:v>1.3277406911397951</c:v>
                </c:pt>
                <c:pt idx="1373">
                  <c:v>2.0519928561397949</c:v>
                </c:pt>
                <c:pt idx="1374">
                  <c:v>1.968554688139794</c:v>
                </c:pt>
                <c:pt idx="1375">
                  <c:v>1.693088952139794</c:v>
                </c:pt>
                <c:pt idx="1376">
                  <c:v>1.759333603139795</c:v>
                </c:pt>
                <c:pt idx="1377">
                  <c:v>1.153002460139795</c:v>
                </c:pt>
                <c:pt idx="1378">
                  <c:v>1.104158937139794</c:v>
                </c:pt>
                <c:pt idx="1379">
                  <c:v>1.2929635781397939</c:v>
                </c:pt>
                <c:pt idx="1380">
                  <c:v>1.345615989139795</c:v>
                </c:pt>
                <c:pt idx="1381">
                  <c:v>1.403508275139794</c:v>
                </c:pt>
                <c:pt idx="1382">
                  <c:v>1.2682764281397949</c:v>
                </c:pt>
                <c:pt idx="1383">
                  <c:v>1.7513580161397939</c:v>
                </c:pt>
                <c:pt idx="1384">
                  <c:v>1.8615618591397951</c:v>
                </c:pt>
                <c:pt idx="1385">
                  <c:v>1.879079200139794</c:v>
                </c:pt>
                <c:pt idx="1386">
                  <c:v>0.77492376013979403</c:v>
                </c:pt>
                <c:pt idx="1387">
                  <c:v>0.86931471513979464</c:v>
                </c:pt>
                <c:pt idx="1388">
                  <c:v>1.0399816651397951</c:v>
                </c:pt>
                <c:pt idx="1389">
                  <c:v>1.7367184001397951</c:v>
                </c:pt>
                <c:pt idx="1390">
                  <c:v>1.303774644139795</c:v>
                </c:pt>
                <c:pt idx="1391">
                  <c:v>1.332278905139795</c:v>
                </c:pt>
                <c:pt idx="1392">
                  <c:v>1.418151837139795</c:v>
                </c:pt>
                <c:pt idx="1393">
                  <c:v>1.4975424061397951</c:v>
                </c:pt>
                <c:pt idx="1394">
                  <c:v>1.341909024139794</c:v>
                </c:pt>
                <c:pt idx="1395">
                  <c:v>1.4506748641397951</c:v>
                </c:pt>
                <c:pt idx="1396">
                  <c:v>1.5716770921397949</c:v>
                </c:pt>
                <c:pt idx="1397">
                  <c:v>2.0394661551397939</c:v>
                </c:pt>
                <c:pt idx="1398">
                  <c:v>1.9821373901397941</c:v>
                </c:pt>
                <c:pt idx="1399">
                  <c:v>2.179578788139795</c:v>
                </c:pt>
                <c:pt idx="1400">
                  <c:v>1.9971627731397941</c:v>
                </c:pt>
                <c:pt idx="1401">
                  <c:v>2.0440991291397941</c:v>
                </c:pt>
                <c:pt idx="1402">
                  <c:v>1.883459065139794</c:v>
                </c:pt>
                <c:pt idx="1403">
                  <c:v>2.1143949971397951</c:v>
                </c:pt>
                <c:pt idx="1404">
                  <c:v>2.328566669139795</c:v>
                </c:pt>
                <c:pt idx="1405">
                  <c:v>2.3456067341397939</c:v>
                </c:pt>
                <c:pt idx="1406">
                  <c:v>2.3015244221397948</c:v>
                </c:pt>
                <c:pt idx="1407">
                  <c:v>2.005456885139794</c:v>
                </c:pt>
                <c:pt idx="1408">
                  <c:v>1.9430105251397951</c:v>
                </c:pt>
                <c:pt idx="1409">
                  <c:v>1.9180481921397941</c:v>
                </c:pt>
                <c:pt idx="1410">
                  <c:v>1.981889141139795</c:v>
                </c:pt>
                <c:pt idx="1411">
                  <c:v>2.2142086981397942</c:v>
                </c:pt>
                <c:pt idx="1412">
                  <c:v>2.6005843611397941</c:v>
                </c:pt>
                <c:pt idx="1413">
                  <c:v>2.970930461139794</c:v>
                </c:pt>
                <c:pt idx="1414">
                  <c:v>2.6010267001397942</c:v>
                </c:pt>
                <c:pt idx="1415">
                  <c:v>2.7816644051397938</c:v>
                </c:pt>
                <c:pt idx="1416">
                  <c:v>2.9667346361397939</c:v>
                </c:pt>
                <c:pt idx="1417">
                  <c:v>3.006176883139795</c:v>
                </c:pt>
                <c:pt idx="1418">
                  <c:v>2.9650725391397939</c:v>
                </c:pt>
                <c:pt idx="1419">
                  <c:v>3.1300003751397951</c:v>
                </c:pt>
                <c:pt idx="1420">
                  <c:v>3.650967290139794</c:v>
                </c:pt>
                <c:pt idx="1421">
                  <c:v>3.7715739211397938</c:v>
                </c:pt>
                <c:pt idx="1422">
                  <c:v>3.7628375431397951</c:v>
                </c:pt>
                <c:pt idx="1423">
                  <c:v>3.7701371601397939</c:v>
                </c:pt>
                <c:pt idx="1424">
                  <c:v>3.7708017641397951</c:v>
                </c:pt>
                <c:pt idx="1425">
                  <c:v>3.6998297801397939</c:v>
                </c:pt>
                <c:pt idx="1426">
                  <c:v>4.3103566391397941</c:v>
                </c:pt>
                <c:pt idx="1427">
                  <c:v>3.9107832011397941</c:v>
                </c:pt>
                <c:pt idx="1428">
                  <c:v>3.775603759139794</c:v>
                </c:pt>
                <c:pt idx="1429">
                  <c:v>3.9521314461397949</c:v>
                </c:pt>
                <c:pt idx="1430">
                  <c:v>3.992864239139795</c:v>
                </c:pt>
                <c:pt idx="1431">
                  <c:v>3.9216535071397951</c:v>
                </c:pt>
                <c:pt idx="1432">
                  <c:v>4.0257101391397949</c:v>
                </c:pt>
                <c:pt idx="1433">
                  <c:v>3.834070713139794</c:v>
                </c:pt>
                <c:pt idx="1434">
                  <c:v>3.350191972139795</c:v>
                </c:pt>
                <c:pt idx="1435">
                  <c:v>3.5589425791397939</c:v>
                </c:pt>
                <c:pt idx="1436">
                  <c:v>3.4951950381397938</c:v>
                </c:pt>
                <c:pt idx="1437">
                  <c:v>3.255614054139794</c:v>
                </c:pt>
                <c:pt idx="1438">
                  <c:v>3.338106550139794</c:v>
                </c:pt>
                <c:pt idx="1439">
                  <c:v>3.2785281571397951</c:v>
                </c:pt>
                <c:pt idx="1440">
                  <c:v>3.347785274139794</c:v>
                </c:pt>
                <c:pt idx="1441">
                  <c:v>3.3555966281397951</c:v>
                </c:pt>
                <c:pt idx="1442">
                  <c:v>3.5109156871397951</c:v>
                </c:pt>
                <c:pt idx="1443">
                  <c:v>3.420104594139795</c:v>
                </c:pt>
                <c:pt idx="1444">
                  <c:v>3.2705908321397938</c:v>
                </c:pt>
                <c:pt idx="1445">
                  <c:v>3.153009641139795</c:v>
                </c:pt>
                <c:pt idx="1446">
                  <c:v>3.309892016139794</c:v>
                </c:pt>
                <c:pt idx="1447">
                  <c:v>3.5896059471397939</c:v>
                </c:pt>
                <c:pt idx="1448">
                  <c:v>3.5318924011397939</c:v>
                </c:pt>
                <c:pt idx="1449">
                  <c:v>3.2825255431397951</c:v>
                </c:pt>
                <c:pt idx="1450">
                  <c:v>3.0578123601397951</c:v>
                </c:pt>
                <c:pt idx="1451">
                  <c:v>2.9376049821397938</c:v>
                </c:pt>
                <c:pt idx="1452">
                  <c:v>2.7214144631397938</c:v>
                </c:pt>
                <c:pt idx="1453">
                  <c:v>2.6941818901397938</c:v>
                </c:pt>
                <c:pt idx="1454">
                  <c:v>2.6383625381397948</c:v>
                </c:pt>
                <c:pt idx="1455">
                  <c:v>2.715696873139795</c:v>
                </c:pt>
                <c:pt idx="1456">
                  <c:v>2.7055736551397951</c:v>
                </c:pt>
                <c:pt idx="1457">
                  <c:v>2.4908685381397948</c:v>
                </c:pt>
                <c:pt idx="1458">
                  <c:v>2.205405845139794</c:v>
                </c:pt>
                <c:pt idx="1459">
                  <c:v>2.1314000521397949</c:v>
                </c:pt>
                <c:pt idx="1460">
                  <c:v>1.8238379511397951</c:v>
                </c:pt>
                <c:pt idx="1461">
                  <c:v>1.961641241139795</c:v>
                </c:pt>
                <c:pt idx="1462">
                  <c:v>1.711045270139794</c:v>
                </c:pt>
                <c:pt idx="1463">
                  <c:v>1.6902525231397949</c:v>
                </c:pt>
                <c:pt idx="1464">
                  <c:v>1.762896069139795</c:v>
                </c:pt>
                <c:pt idx="1465">
                  <c:v>1.872662507139794</c:v>
                </c:pt>
                <c:pt idx="1466">
                  <c:v>1.524915128139795</c:v>
                </c:pt>
                <c:pt idx="1467">
                  <c:v>1.6299709331397949</c:v>
                </c:pt>
                <c:pt idx="1468">
                  <c:v>1.440608728139795</c:v>
                </c:pt>
                <c:pt idx="1469">
                  <c:v>1.366103074139795</c:v>
                </c:pt>
                <c:pt idx="1470">
                  <c:v>1.3959000001397941</c:v>
                </c:pt>
                <c:pt idx="1471">
                  <c:v>0.89769169013979422</c:v>
                </c:pt>
                <c:pt idx="1472">
                  <c:v>0.71978143813979489</c:v>
                </c:pt>
                <c:pt idx="1473">
                  <c:v>0.54263281713979428</c:v>
                </c:pt>
                <c:pt idx="1474">
                  <c:v>0.7886187271397942</c:v>
                </c:pt>
                <c:pt idx="1475">
                  <c:v>0.57818767813979477</c:v>
                </c:pt>
                <c:pt idx="1476">
                  <c:v>0.40620562413979489</c:v>
                </c:pt>
                <c:pt idx="1477">
                  <c:v>0.3271598931397941</c:v>
                </c:pt>
                <c:pt idx="1478">
                  <c:v>-0.67418447386020564</c:v>
                </c:pt>
                <c:pt idx="1479">
                  <c:v>-0.65681744186020552</c:v>
                </c:pt>
                <c:pt idx="1480">
                  <c:v>-0.37705242286020552</c:v>
                </c:pt>
                <c:pt idx="1481">
                  <c:v>6.2971316139794453E-2</c:v>
                </c:pt>
                <c:pt idx="1482">
                  <c:v>-0.18645595086020531</c:v>
                </c:pt>
                <c:pt idx="1483">
                  <c:v>-1.0495585860205379E-2</c:v>
                </c:pt>
                <c:pt idx="1484">
                  <c:v>0.1333328921397943</c:v>
                </c:pt>
                <c:pt idx="1485">
                  <c:v>0.21294437413979411</c:v>
                </c:pt>
                <c:pt idx="1486">
                  <c:v>-7.4569618860205189E-2</c:v>
                </c:pt>
                <c:pt idx="1487">
                  <c:v>-0.59844978086020539</c:v>
                </c:pt>
                <c:pt idx="1488">
                  <c:v>-0.48620837886020579</c:v>
                </c:pt>
                <c:pt idx="1489">
                  <c:v>-0.44296659786020509</c:v>
                </c:pt>
                <c:pt idx="1490">
                  <c:v>-0.39359485586020521</c:v>
                </c:pt>
                <c:pt idx="1491">
                  <c:v>-0.8795259198602059</c:v>
                </c:pt>
                <c:pt idx="1492">
                  <c:v>-0.73720009386020546</c:v>
                </c:pt>
                <c:pt idx="1493">
                  <c:v>-0.45657155586020531</c:v>
                </c:pt>
                <c:pt idx="1494">
                  <c:v>-0.6667386408602054</c:v>
                </c:pt>
                <c:pt idx="1495">
                  <c:v>-1.0194645268602049</c:v>
                </c:pt>
                <c:pt idx="1496">
                  <c:v>-0.97214357286020547</c:v>
                </c:pt>
                <c:pt idx="1497">
                  <c:v>-1.0569069658602059</c:v>
                </c:pt>
                <c:pt idx="1498">
                  <c:v>-1.393755424860206</c:v>
                </c:pt>
                <c:pt idx="1499">
                  <c:v>-1.1532221908602049</c:v>
                </c:pt>
                <c:pt idx="1500">
                  <c:v>-1.0692162988602061</c:v>
                </c:pt>
                <c:pt idx="1501">
                  <c:v>-1.0922827938602051</c:v>
                </c:pt>
                <c:pt idx="1502">
                  <c:v>-1.2620958738602059</c:v>
                </c:pt>
                <c:pt idx="1503">
                  <c:v>-0.71219164186020567</c:v>
                </c:pt>
                <c:pt idx="1504">
                  <c:v>-0.83242386986020556</c:v>
                </c:pt>
                <c:pt idx="1505">
                  <c:v>-0.97961736186020509</c:v>
                </c:pt>
                <c:pt idx="1506">
                  <c:v>-0.91514681786020535</c:v>
                </c:pt>
                <c:pt idx="1507">
                  <c:v>-0.81602264586020556</c:v>
                </c:pt>
                <c:pt idx="1508">
                  <c:v>-0.83246531186020523</c:v>
                </c:pt>
                <c:pt idx="1509">
                  <c:v>-0.96887686386020544</c:v>
                </c:pt>
                <c:pt idx="1510">
                  <c:v>-0.55334804986020547</c:v>
                </c:pt>
                <c:pt idx="1511">
                  <c:v>-0.39863172486020559</c:v>
                </c:pt>
                <c:pt idx="1512">
                  <c:v>-0.47900644586020569</c:v>
                </c:pt>
                <c:pt idx="1513">
                  <c:v>-0.36984679886020538</c:v>
                </c:pt>
                <c:pt idx="1514">
                  <c:v>-0.37222612486020518</c:v>
                </c:pt>
                <c:pt idx="1515">
                  <c:v>-0.24799055386020541</c:v>
                </c:pt>
                <c:pt idx="1516">
                  <c:v>-0.1186909608602056</c:v>
                </c:pt>
                <c:pt idx="1517">
                  <c:v>-0.23565914786020589</c:v>
                </c:pt>
                <c:pt idx="1518">
                  <c:v>-0.22089418386020571</c:v>
                </c:pt>
                <c:pt idx="1519">
                  <c:v>0.1530281601397947</c:v>
                </c:pt>
                <c:pt idx="1520">
                  <c:v>6.1536126139794867E-2</c:v>
                </c:pt>
                <c:pt idx="1521">
                  <c:v>-0.27726894486020548</c:v>
                </c:pt>
                <c:pt idx="1522">
                  <c:v>-0.65844284786020513</c:v>
                </c:pt>
                <c:pt idx="1523">
                  <c:v>-0.35233139486020543</c:v>
                </c:pt>
                <c:pt idx="1524">
                  <c:v>-0.4066008428602057</c:v>
                </c:pt>
                <c:pt idx="1525">
                  <c:v>-0.48821516686020588</c:v>
                </c:pt>
                <c:pt idx="1526">
                  <c:v>-0.39734633186020568</c:v>
                </c:pt>
                <c:pt idx="1527">
                  <c:v>-0.82918511786020588</c:v>
                </c:pt>
                <c:pt idx="1528">
                  <c:v>-0.65486305986020543</c:v>
                </c:pt>
                <c:pt idx="1529">
                  <c:v>-0.52479788786020531</c:v>
                </c:pt>
                <c:pt idx="1530">
                  <c:v>-1.009947440860206</c:v>
                </c:pt>
                <c:pt idx="1531">
                  <c:v>-0.95221916786020522</c:v>
                </c:pt>
                <c:pt idx="1532">
                  <c:v>-0.96577252386020529</c:v>
                </c:pt>
                <c:pt idx="1533">
                  <c:v>-0.95776605686020577</c:v>
                </c:pt>
                <c:pt idx="1534">
                  <c:v>-1.1147962558602049</c:v>
                </c:pt>
                <c:pt idx="1535">
                  <c:v>-1.2184071138602059</c:v>
                </c:pt>
                <c:pt idx="1536">
                  <c:v>-1.356267669860205</c:v>
                </c:pt>
                <c:pt idx="1537">
                  <c:v>-1.436770042860205</c:v>
                </c:pt>
                <c:pt idx="1538">
                  <c:v>-1.126666903860206</c:v>
                </c:pt>
                <c:pt idx="1539">
                  <c:v>-1.293502125860206</c:v>
                </c:pt>
                <c:pt idx="1540">
                  <c:v>-1.7430749638602061</c:v>
                </c:pt>
                <c:pt idx="1541">
                  <c:v>-1.8227037318602051</c:v>
                </c:pt>
                <c:pt idx="1542">
                  <c:v>-2.2206634578602049</c:v>
                </c:pt>
                <c:pt idx="1543">
                  <c:v>-2.2950870678602051</c:v>
                </c:pt>
                <c:pt idx="1544">
                  <c:v>-2.4009717838602049</c:v>
                </c:pt>
                <c:pt idx="1545">
                  <c:v>-2.263489430860206</c:v>
                </c:pt>
                <c:pt idx="1546">
                  <c:v>-2.1570470398602062</c:v>
                </c:pt>
                <c:pt idx="1547">
                  <c:v>-2.2513315768602058</c:v>
                </c:pt>
                <c:pt idx="1548">
                  <c:v>-2.671571936860206</c:v>
                </c:pt>
                <c:pt idx="1549">
                  <c:v>-2.8158164778602059</c:v>
                </c:pt>
                <c:pt idx="1550">
                  <c:v>-2.840236813860205</c:v>
                </c:pt>
                <c:pt idx="1551">
                  <c:v>-2.4682017938602052</c:v>
                </c:pt>
                <c:pt idx="1552">
                  <c:v>-2.520799204860205</c:v>
                </c:pt>
                <c:pt idx="1553">
                  <c:v>-2.4984171218602049</c:v>
                </c:pt>
                <c:pt idx="1554">
                  <c:v>-2.5593109098602049</c:v>
                </c:pt>
                <c:pt idx="1555">
                  <c:v>-2.8305168678602062</c:v>
                </c:pt>
                <c:pt idx="1556">
                  <c:v>-3.0198996478602051</c:v>
                </c:pt>
                <c:pt idx="1557">
                  <c:v>-3.0011253838602059</c:v>
                </c:pt>
                <c:pt idx="1558">
                  <c:v>-3.0957896938602052</c:v>
                </c:pt>
                <c:pt idx="1559">
                  <c:v>-3.2538496548602058</c:v>
                </c:pt>
                <c:pt idx="1560">
                  <c:v>-3.149908357860205</c:v>
                </c:pt>
                <c:pt idx="1561">
                  <c:v>-3.0042568028602048</c:v>
                </c:pt>
                <c:pt idx="1562">
                  <c:v>-2.9814980158602058</c:v>
                </c:pt>
                <c:pt idx="1563">
                  <c:v>-3.4717930478602059</c:v>
                </c:pt>
                <c:pt idx="1564">
                  <c:v>-2.8262795278602049</c:v>
                </c:pt>
                <c:pt idx="1565">
                  <c:v>-2.6951641668602062</c:v>
                </c:pt>
                <c:pt idx="1566">
                  <c:v>-2.6651166158602049</c:v>
                </c:pt>
                <c:pt idx="1567">
                  <c:v>-2.447288338860206</c:v>
                </c:pt>
                <c:pt idx="1568">
                  <c:v>-2.5793203548602062</c:v>
                </c:pt>
                <c:pt idx="1569">
                  <c:v>-2.7018569928602059</c:v>
                </c:pt>
                <c:pt idx="1570">
                  <c:v>-2.6829010268602058</c:v>
                </c:pt>
                <c:pt idx="1571">
                  <c:v>-2.7191318218602061</c:v>
                </c:pt>
                <c:pt idx="1572">
                  <c:v>-2.2042293068602059</c:v>
                </c:pt>
                <c:pt idx="1573">
                  <c:v>-2.2989526368602049</c:v>
                </c:pt>
                <c:pt idx="1574">
                  <c:v>-2.2884849458602048</c:v>
                </c:pt>
                <c:pt idx="1575">
                  <c:v>-2.087199029860205</c:v>
                </c:pt>
                <c:pt idx="1576">
                  <c:v>-1.9947150588602049</c:v>
                </c:pt>
                <c:pt idx="1577">
                  <c:v>-2.0479182008602059</c:v>
                </c:pt>
                <c:pt idx="1578">
                  <c:v>-2.2662071988602062</c:v>
                </c:pt>
                <c:pt idx="1579">
                  <c:v>-2.363170253860206</c:v>
                </c:pt>
                <c:pt idx="1580">
                  <c:v>-2.2825776158602049</c:v>
                </c:pt>
                <c:pt idx="1581">
                  <c:v>-2.2896372788602051</c:v>
                </c:pt>
                <c:pt idx="1582">
                  <c:v>-2.3686303118602048</c:v>
                </c:pt>
                <c:pt idx="1583">
                  <c:v>-2.494280096860205</c:v>
                </c:pt>
                <c:pt idx="1584">
                  <c:v>-2.757085084860206</c:v>
                </c:pt>
                <c:pt idx="1585">
                  <c:v>-2.4823025188602048</c:v>
                </c:pt>
                <c:pt idx="1586">
                  <c:v>-2.176023543860206</c:v>
                </c:pt>
                <c:pt idx="1587">
                  <c:v>-2.2352503758602058</c:v>
                </c:pt>
                <c:pt idx="1588">
                  <c:v>-2.0509301548602061</c:v>
                </c:pt>
                <c:pt idx="1589">
                  <c:v>-2.0203351628602051</c:v>
                </c:pt>
                <c:pt idx="1590">
                  <c:v>-2.237192698860206</c:v>
                </c:pt>
                <c:pt idx="1591">
                  <c:v>-2.4819083818602059</c:v>
                </c:pt>
                <c:pt idx="1592">
                  <c:v>-2.4233095738602048</c:v>
                </c:pt>
                <c:pt idx="1593">
                  <c:v>-2.2965423208602052</c:v>
                </c:pt>
                <c:pt idx="1594">
                  <c:v>-2.3614462868602062</c:v>
                </c:pt>
                <c:pt idx="1595">
                  <c:v>-2.153347384860206</c:v>
                </c:pt>
                <c:pt idx="1596">
                  <c:v>-2.3871642578602059</c:v>
                </c:pt>
                <c:pt idx="1597">
                  <c:v>-2.4167575918602058</c:v>
                </c:pt>
                <c:pt idx="1598">
                  <c:v>-2.1941468718602049</c:v>
                </c:pt>
                <c:pt idx="1599">
                  <c:v>-2.1001988408602048</c:v>
                </c:pt>
                <c:pt idx="1600">
                  <c:v>-2.1816841608602058</c:v>
                </c:pt>
                <c:pt idx="1601">
                  <c:v>-2.6734375888602049</c:v>
                </c:pt>
                <c:pt idx="1602">
                  <c:v>-2.9734012818602049</c:v>
                </c:pt>
                <c:pt idx="1603">
                  <c:v>-2.914102676860205</c:v>
                </c:pt>
                <c:pt idx="1604">
                  <c:v>-3.0439441938602059</c:v>
                </c:pt>
                <c:pt idx="1605">
                  <c:v>-3.0016403008602062</c:v>
                </c:pt>
                <c:pt idx="1606">
                  <c:v>-3.2169665338602051</c:v>
                </c:pt>
                <c:pt idx="1607">
                  <c:v>-3.2368987958602058</c:v>
                </c:pt>
                <c:pt idx="1608">
                  <c:v>-3.3594118578602061</c:v>
                </c:pt>
                <c:pt idx="1609">
                  <c:v>-3.6671529578602051</c:v>
                </c:pt>
                <c:pt idx="1610">
                  <c:v>-3.7752787878602061</c:v>
                </c:pt>
                <c:pt idx="1611">
                  <c:v>-3.7535137978602058</c:v>
                </c:pt>
                <c:pt idx="1612">
                  <c:v>-3.8324523878602061</c:v>
                </c:pt>
                <c:pt idx="1613">
                  <c:v>-3.7933850478602049</c:v>
                </c:pt>
                <c:pt idx="1614">
                  <c:v>-3.7866939078602062</c:v>
                </c:pt>
                <c:pt idx="1615">
                  <c:v>-4.1493195378602064</c:v>
                </c:pt>
                <c:pt idx="1616">
                  <c:v>-4.2576212178602049</c:v>
                </c:pt>
                <c:pt idx="1617">
                  <c:v>-4.1812968378602058</c:v>
                </c:pt>
                <c:pt idx="1618">
                  <c:v>-4.0837922978602048</c:v>
                </c:pt>
                <c:pt idx="1619">
                  <c:v>-4.1205607778602058</c:v>
                </c:pt>
                <c:pt idx="1620">
                  <c:v>-4.1992431078602053</c:v>
                </c:pt>
                <c:pt idx="1621">
                  <c:v>-4.2571382078602049</c:v>
                </c:pt>
                <c:pt idx="1622">
                  <c:v>-4.4747112578602053</c:v>
                </c:pt>
                <c:pt idx="1623">
                  <c:v>-4.6106485278602047</c:v>
                </c:pt>
                <c:pt idx="1624">
                  <c:v>-4.456764517860206</c:v>
                </c:pt>
                <c:pt idx="1625">
                  <c:v>-4.7981911978602056</c:v>
                </c:pt>
                <c:pt idx="1626">
                  <c:v>-4.8244781778602057</c:v>
                </c:pt>
                <c:pt idx="1627">
                  <c:v>-5.0038383078602049</c:v>
                </c:pt>
                <c:pt idx="1628">
                  <c:v>-5.0129331578602052</c:v>
                </c:pt>
                <c:pt idx="1629">
                  <c:v>-5.0624773878602056</c:v>
                </c:pt>
                <c:pt idx="1630">
                  <c:v>-5.2084344278602064</c:v>
                </c:pt>
                <c:pt idx="1631">
                  <c:v>-5.4879733378602058</c:v>
                </c:pt>
                <c:pt idx="1632">
                  <c:v>-5.4190116878602046</c:v>
                </c:pt>
                <c:pt idx="1633">
                  <c:v>-5.2479911678602047</c:v>
                </c:pt>
                <c:pt idx="1634">
                  <c:v>-5.3115825478602048</c:v>
                </c:pt>
                <c:pt idx="1635">
                  <c:v>-5.6570169678602049</c:v>
                </c:pt>
                <c:pt idx="1636">
                  <c:v>-5.9500026078602062</c:v>
                </c:pt>
                <c:pt idx="1637">
                  <c:v>-5.9442217878602062</c:v>
                </c:pt>
                <c:pt idx="1638">
                  <c:v>-6.0831375078602061</c:v>
                </c:pt>
                <c:pt idx="1639">
                  <c:v>-6.2785180678602064</c:v>
                </c:pt>
                <c:pt idx="1640">
                  <c:v>-5.7931421578602063</c:v>
                </c:pt>
                <c:pt idx="1641">
                  <c:v>-6.0978088778602046</c:v>
                </c:pt>
                <c:pt idx="1642">
                  <c:v>-6.4431897278602062</c:v>
                </c:pt>
                <c:pt idx="1643">
                  <c:v>-6.8259976978602062</c:v>
                </c:pt>
                <c:pt idx="1644">
                  <c:v>-6.9303622178602051</c:v>
                </c:pt>
                <c:pt idx="1645">
                  <c:v>-6.7281946578602057</c:v>
                </c:pt>
                <c:pt idx="1646">
                  <c:v>-6.7636964178602064</c:v>
                </c:pt>
                <c:pt idx="1647">
                  <c:v>-6.9768633578602053</c:v>
                </c:pt>
                <c:pt idx="1648">
                  <c:v>-7.0327267878602058</c:v>
                </c:pt>
                <c:pt idx="1649">
                  <c:v>-7.3308136078602057</c:v>
                </c:pt>
                <c:pt idx="1650">
                  <c:v>-7.4034500678602058</c:v>
                </c:pt>
                <c:pt idx="1651">
                  <c:v>-7.8626988878602049</c:v>
                </c:pt>
                <c:pt idx="1652">
                  <c:v>-8.0948470478602061</c:v>
                </c:pt>
                <c:pt idx="1653">
                  <c:v>-7.8923779178602054</c:v>
                </c:pt>
                <c:pt idx="1654">
                  <c:v>-8.206061577860206</c:v>
                </c:pt>
                <c:pt idx="1655">
                  <c:v>-8.367769297860205</c:v>
                </c:pt>
                <c:pt idx="1656">
                  <c:v>-8.7478824178602057</c:v>
                </c:pt>
                <c:pt idx="1657">
                  <c:v>-8.369466877860205</c:v>
                </c:pt>
                <c:pt idx="1658">
                  <c:v>-8.2600245178602059</c:v>
                </c:pt>
                <c:pt idx="1659">
                  <c:v>-8.3086747978602062</c:v>
                </c:pt>
                <c:pt idx="1660">
                  <c:v>-8.340074357860205</c:v>
                </c:pt>
                <c:pt idx="1661">
                  <c:v>-8.4602318578602063</c:v>
                </c:pt>
                <c:pt idx="1662">
                  <c:v>-8.686508717860205</c:v>
                </c:pt>
                <c:pt idx="1663">
                  <c:v>-8.4814750178602054</c:v>
                </c:pt>
                <c:pt idx="1664">
                  <c:v>-8.5425527678602062</c:v>
                </c:pt>
                <c:pt idx="1665">
                  <c:v>-8.2581177178602054</c:v>
                </c:pt>
                <c:pt idx="1666">
                  <c:v>-8.2911481678602055</c:v>
                </c:pt>
                <c:pt idx="1667">
                  <c:v>-8.121280637860206</c:v>
                </c:pt>
                <c:pt idx="1668">
                  <c:v>-8.0851419778602054</c:v>
                </c:pt>
                <c:pt idx="1669">
                  <c:v>-8.0940729178602062</c:v>
                </c:pt>
                <c:pt idx="1670">
                  <c:v>-8.052381337860206</c:v>
                </c:pt>
                <c:pt idx="1671">
                  <c:v>-8.1916584078602064</c:v>
                </c:pt>
                <c:pt idx="1672">
                  <c:v>-7.8197838178602046</c:v>
                </c:pt>
                <c:pt idx="1673">
                  <c:v>-7.9036949478602061</c:v>
                </c:pt>
                <c:pt idx="1674">
                  <c:v>-7.9114841178602049</c:v>
                </c:pt>
                <c:pt idx="1675">
                  <c:v>-7.789030917860206</c:v>
                </c:pt>
                <c:pt idx="1676">
                  <c:v>-7.4535077178602052</c:v>
                </c:pt>
                <c:pt idx="1677">
                  <c:v>-7.4990046478602057</c:v>
                </c:pt>
                <c:pt idx="1678">
                  <c:v>-7.9944983678602064</c:v>
                </c:pt>
                <c:pt idx="1679">
                  <c:v>-8.2105624378602062</c:v>
                </c:pt>
                <c:pt idx="1680">
                  <c:v>-8.3644486078602061</c:v>
                </c:pt>
                <c:pt idx="1681">
                  <c:v>-8.4131445278602062</c:v>
                </c:pt>
                <c:pt idx="1682">
                  <c:v>-8.2833255978602054</c:v>
                </c:pt>
                <c:pt idx="1683">
                  <c:v>-8.1288790078602062</c:v>
                </c:pt>
                <c:pt idx="1684">
                  <c:v>-8.3599296578602047</c:v>
                </c:pt>
                <c:pt idx="1685">
                  <c:v>-8.4074141878602049</c:v>
                </c:pt>
                <c:pt idx="1686">
                  <c:v>-8.3302722578602051</c:v>
                </c:pt>
                <c:pt idx="1687">
                  <c:v>-8.289805327860206</c:v>
                </c:pt>
                <c:pt idx="1688">
                  <c:v>-8.2974121078602057</c:v>
                </c:pt>
                <c:pt idx="1689">
                  <c:v>-8.2844014778602055</c:v>
                </c:pt>
                <c:pt idx="1690">
                  <c:v>-8.1999342778602049</c:v>
                </c:pt>
                <c:pt idx="1691">
                  <c:v>-8.238990757860206</c:v>
                </c:pt>
                <c:pt idx="1692">
                  <c:v>-7.7473259878602061</c:v>
                </c:pt>
                <c:pt idx="1693">
                  <c:v>-7.8791663978602049</c:v>
                </c:pt>
                <c:pt idx="1694">
                  <c:v>-7.9549308078602063</c:v>
                </c:pt>
                <c:pt idx="1695">
                  <c:v>-8.0477654978602047</c:v>
                </c:pt>
                <c:pt idx="1696">
                  <c:v>-8.0375585578602049</c:v>
                </c:pt>
                <c:pt idx="1697">
                  <c:v>-8.054907127860206</c:v>
                </c:pt>
                <c:pt idx="1698">
                  <c:v>-7.9608255278602051</c:v>
                </c:pt>
                <c:pt idx="1699">
                  <c:v>-7.7048711278602049</c:v>
                </c:pt>
                <c:pt idx="1700">
                  <c:v>-7.802779897860205</c:v>
                </c:pt>
                <c:pt idx="1701">
                  <c:v>-7.6658057378602056</c:v>
                </c:pt>
                <c:pt idx="1702">
                  <c:v>-7.5776949378602048</c:v>
                </c:pt>
                <c:pt idx="1703">
                  <c:v>-7.7528460578602054</c:v>
                </c:pt>
                <c:pt idx="1704">
                  <c:v>-7.7760625278602049</c:v>
                </c:pt>
                <c:pt idx="1705">
                  <c:v>-7.4336015478602047</c:v>
                </c:pt>
                <c:pt idx="1706">
                  <c:v>-7.4730630178602064</c:v>
                </c:pt>
                <c:pt idx="1707">
                  <c:v>-7.4993780278602049</c:v>
                </c:pt>
                <c:pt idx="1708">
                  <c:v>-7.3627283478602052</c:v>
                </c:pt>
                <c:pt idx="1709">
                  <c:v>-7.4828851478602054</c:v>
                </c:pt>
                <c:pt idx="1710">
                  <c:v>-7.654940687860206</c:v>
                </c:pt>
                <c:pt idx="1711">
                  <c:v>-7.5834137678602058</c:v>
                </c:pt>
                <c:pt idx="1712">
                  <c:v>-7.6186818278602058</c:v>
                </c:pt>
                <c:pt idx="1713">
                  <c:v>-7.3181458478602064</c:v>
                </c:pt>
                <c:pt idx="1714">
                  <c:v>-7.2898557678602049</c:v>
                </c:pt>
                <c:pt idx="1715">
                  <c:v>-7.0726842078602061</c:v>
                </c:pt>
                <c:pt idx="1716">
                  <c:v>-6.9331637478602062</c:v>
                </c:pt>
                <c:pt idx="1717">
                  <c:v>-7.1146163978602051</c:v>
                </c:pt>
                <c:pt idx="1718">
                  <c:v>-7.0835431478602047</c:v>
                </c:pt>
                <c:pt idx="1719">
                  <c:v>-6.9128356678602056</c:v>
                </c:pt>
                <c:pt idx="1720">
                  <c:v>-6.9737534278602062</c:v>
                </c:pt>
                <c:pt idx="1721">
                  <c:v>-6.4655393878602059</c:v>
                </c:pt>
                <c:pt idx="1722">
                  <c:v>-6.3455545378602061</c:v>
                </c:pt>
                <c:pt idx="1723">
                  <c:v>-5.7015252878602052</c:v>
                </c:pt>
                <c:pt idx="1724">
                  <c:v>-5.5126811378602056</c:v>
                </c:pt>
                <c:pt idx="1725">
                  <c:v>-5.6737743578602053</c:v>
                </c:pt>
                <c:pt idx="1726">
                  <c:v>-4.8326844678602061</c:v>
                </c:pt>
                <c:pt idx="1727">
                  <c:v>-4.8343365178602049</c:v>
                </c:pt>
                <c:pt idx="1728">
                  <c:v>-4.6862375878602052</c:v>
                </c:pt>
                <c:pt idx="1729">
                  <c:v>-3.9546564978602059</c:v>
                </c:pt>
                <c:pt idx="1730">
                  <c:v>-3.9429793578602048</c:v>
                </c:pt>
                <c:pt idx="1731">
                  <c:v>-3.4311928078602052</c:v>
                </c:pt>
                <c:pt idx="1732">
                  <c:v>-3.468387687860206</c:v>
                </c:pt>
                <c:pt idx="1733">
                  <c:v>-3.0360168818602058</c:v>
                </c:pt>
                <c:pt idx="1734">
                  <c:v>-3.0193458478602051</c:v>
                </c:pt>
                <c:pt idx="1735">
                  <c:v>-3.1841287828602058</c:v>
                </c:pt>
                <c:pt idx="1736">
                  <c:v>-2.5251807868602061</c:v>
                </c:pt>
                <c:pt idx="1737">
                  <c:v>-1.908862846860206</c:v>
                </c:pt>
                <c:pt idx="1738">
                  <c:v>-1.828484982860205</c:v>
                </c:pt>
                <c:pt idx="1739">
                  <c:v>-1.6745569668602049</c:v>
                </c:pt>
                <c:pt idx="1740">
                  <c:v>-1.6216485228602051</c:v>
                </c:pt>
                <c:pt idx="1741">
                  <c:v>-1.4876666918602059</c:v>
                </c:pt>
                <c:pt idx="1742">
                  <c:v>-0.77558783986020519</c:v>
                </c:pt>
                <c:pt idx="1743">
                  <c:v>-0.94694325886020536</c:v>
                </c:pt>
                <c:pt idx="1744">
                  <c:v>-0.71270385386020596</c:v>
                </c:pt>
                <c:pt idx="1745">
                  <c:v>-0.79926514586020581</c:v>
                </c:pt>
                <c:pt idx="1746">
                  <c:v>-0.59012906386020525</c:v>
                </c:pt>
                <c:pt idx="1747">
                  <c:v>0.44041091913979452</c:v>
                </c:pt>
                <c:pt idx="1748">
                  <c:v>0.14854838113979429</c:v>
                </c:pt>
                <c:pt idx="1749">
                  <c:v>0.13821788013979491</c:v>
                </c:pt>
                <c:pt idx="1750">
                  <c:v>0.4745938501397946</c:v>
                </c:pt>
                <c:pt idx="1751">
                  <c:v>0.35957123813979491</c:v>
                </c:pt>
                <c:pt idx="1752">
                  <c:v>0.23094692113979409</c:v>
                </c:pt>
                <c:pt idx="1753">
                  <c:v>0.54413824613979411</c:v>
                </c:pt>
                <c:pt idx="1754">
                  <c:v>0.58362942713979482</c:v>
                </c:pt>
                <c:pt idx="1755">
                  <c:v>1.151887586139795</c:v>
                </c:pt>
                <c:pt idx="1756">
                  <c:v>1.425665278139794</c:v>
                </c:pt>
                <c:pt idx="1757">
                  <c:v>1.439524880139794</c:v>
                </c:pt>
                <c:pt idx="1758">
                  <c:v>1.397822772139794</c:v>
                </c:pt>
                <c:pt idx="1759">
                  <c:v>1.180876760139794</c:v>
                </c:pt>
                <c:pt idx="1760">
                  <c:v>1.4563565661397939</c:v>
                </c:pt>
                <c:pt idx="1761">
                  <c:v>2.4317350781397948</c:v>
                </c:pt>
                <c:pt idx="1762">
                  <c:v>2.5148957971397938</c:v>
                </c:pt>
                <c:pt idx="1763">
                  <c:v>2.9592241551397951</c:v>
                </c:pt>
                <c:pt idx="1764">
                  <c:v>3.2710235231397951</c:v>
                </c:pt>
                <c:pt idx="1765">
                  <c:v>3.057544925139795</c:v>
                </c:pt>
                <c:pt idx="1766">
                  <c:v>4.1455924501397936</c:v>
                </c:pt>
                <c:pt idx="1767">
                  <c:v>4.2416803661397946</c:v>
                </c:pt>
                <c:pt idx="1768">
                  <c:v>3.7592013661397941</c:v>
                </c:pt>
                <c:pt idx="1769">
                  <c:v>4.061450100139794</c:v>
                </c:pt>
                <c:pt idx="1770">
                  <c:v>4.0182767681397946</c:v>
                </c:pt>
                <c:pt idx="1771">
                  <c:v>3.922454972139795</c:v>
                </c:pt>
                <c:pt idx="1772">
                  <c:v>4.1522366721397947</c:v>
                </c:pt>
                <c:pt idx="1773">
                  <c:v>4.0172812131397944</c:v>
                </c:pt>
                <c:pt idx="1774">
                  <c:v>4.8724288491397942</c:v>
                </c:pt>
                <c:pt idx="1775">
                  <c:v>4.8111761891397942</c:v>
                </c:pt>
                <c:pt idx="1776">
                  <c:v>5.3744979411397944</c:v>
                </c:pt>
                <c:pt idx="1777">
                  <c:v>6.1018260871397949</c:v>
                </c:pt>
                <c:pt idx="1778">
                  <c:v>6.036534928139794</c:v>
                </c:pt>
                <c:pt idx="1779">
                  <c:v>6.0190201461397947</c:v>
                </c:pt>
                <c:pt idx="1780">
                  <c:v>6.0967577901397947</c:v>
                </c:pt>
                <c:pt idx="1781">
                  <c:v>5.7447486591397947</c:v>
                </c:pt>
                <c:pt idx="1782">
                  <c:v>6.7109241511397943</c:v>
                </c:pt>
                <c:pt idx="1783">
                  <c:v>6.893323209139794</c:v>
                </c:pt>
                <c:pt idx="1784">
                  <c:v>7.1531077281397941</c:v>
                </c:pt>
                <c:pt idx="1785">
                  <c:v>7.4645118631397942</c:v>
                </c:pt>
                <c:pt idx="1786">
                  <c:v>7.3538083791397941</c:v>
                </c:pt>
                <c:pt idx="1787">
                  <c:v>7.7634370621397943</c:v>
                </c:pt>
                <c:pt idx="1788">
                  <c:v>7.7803973861397946</c:v>
                </c:pt>
                <c:pt idx="1789">
                  <c:v>8.1965816321397948</c:v>
                </c:pt>
                <c:pt idx="1790">
                  <c:v>8.3597611261397944</c:v>
                </c:pt>
                <c:pt idx="1791">
                  <c:v>8.2473348431397948</c:v>
                </c:pt>
                <c:pt idx="1792">
                  <c:v>8.7165885141397936</c:v>
                </c:pt>
                <c:pt idx="1793">
                  <c:v>9.1173325561397949</c:v>
                </c:pt>
                <c:pt idx="1794">
                  <c:v>9.141244919139794</c:v>
                </c:pt>
                <c:pt idx="1795">
                  <c:v>9.6957025681397937</c:v>
                </c:pt>
                <c:pt idx="1796">
                  <c:v>9.614638063139795</c:v>
                </c:pt>
                <c:pt idx="1797">
                  <c:v>9.866539307139794</c:v>
                </c:pt>
                <c:pt idx="1798">
                  <c:v>10.41957696913979</c:v>
                </c:pt>
                <c:pt idx="1799">
                  <c:v>10.474860829139789</c:v>
                </c:pt>
                <c:pt idx="1800">
                  <c:v>11.07528486113979</c:v>
                </c:pt>
                <c:pt idx="1801">
                  <c:v>11.3673462771398</c:v>
                </c:pt>
                <c:pt idx="1802">
                  <c:v>11.27390888713979</c:v>
                </c:pt>
                <c:pt idx="1803">
                  <c:v>12.22521131513979</c:v>
                </c:pt>
                <c:pt idx="1804">
                  <c:v>12.020813603139789</c:v>
                </c:pt>
                <c:pt idx="1805">
                  <c:v>12.63331743013979</c:v>
                </c:pt>
                <c:pt idx="1806">
                  <c:v>13.185391733139801</c:v>
                </c:pt>
                <c:pt idx="1807">
                  <c:v>13.267186295139791</c:v>
                </c:pt>
                <c:pt idx="1808">
                  <c:v>13.72956693813979</c:v>
                </c:pt>
                <c:pt idx="1809">
                  <c:v>13.901464537139789</c:v>
                </c:pt>
                <c:pt idx="1810">
                  <c:v>13.985729568139799</c:v>
                </c:pt>
                <c:pt idx="1811">
                  <c:v>14.601162356139801</c:v>
                </c:pt>
                <c:pt idx="1812">
                  <c:v>14.4974013351398</c:v>
                </c:pt>
                <c:pt idx="1813">
                  <c:v>14.83747476813979</c:v>
                </c:pt>
                <c:pt idx="1814">
                  <c:v>15.43472115113979</c:v>
                </c:pt>
                <c:pt idx="1815">
                  <c:v>15.506618707139801</c:v>
                </c:pt>
                <c:pt idx="1816">
                  <c:v>15.940484052139791</c:v>
                </c:pt>
                <c:pt idx="1817">
                  <c:v>16.33298445113979</c:v>
                </c:pt>
                <c:pt idx="1818">
                  <c:v>16.17902635813979</c:v>
                </c:pt>
                <c:pt idx="1819">
                  <c:v>16.920043442139789</c:v>
                </c:pt>
                <c:pt idx="1820">
                  <c:v>16.6941529621398</c:v>
                </c:pt>
                <c:pt idx="1821">
                  <c:v>17.4375476221398</c:v>
                </c:pt>
                <c:pt idx="1822">
                  <c:v>17.578622262139799</c:v>
                </c:pt>
                <c:pt idx="1823">
                  <c:v>17.683079352139789</c:v>
                </c:pt>
                <c:pt idx="1824">
                  <c:v>18.04963885213979</c:v>
                </c:pt>
                <c:pt idx="1825">
                  <c:v>18.227524952139799</c:v>
                </c:pt>
                <c:pt idx="1826">
                  <c:v>18.292317452139791</c:v>
                </c:pt>
                <c:pt idx="1827">
                  <c:v>18.568594412139799</c:v>
                </c:pt>
                <c:pt idx="1828">
                  <c:v>18.324122562139799</c:v>
                </c:pt>
                <c:pt idx="1829">
                  <c:v>18.863201762139791</c:v>
                </c:pt>
                <c:pt idx="1830">
                  <c:v>19.012433142139791</c:v>
                </c:pt>
                <c:pt idx="1831">
                  <c:v>19.022091512139799</c:v>
                </c:pt>
                <c:pt idx="1832">
                  <c:v>19.436095092139791</c:v>
                </c:pt>
                <c:pt idx="1833">
                  <c:v>19.385403202139791</c:v>
                </c:pt>
                <c:pt idx="1834">
                  <c:v>19.537155592139801</c:v>
                </c:pt>
                <c:pt idx="1835">
                  <c:v>19.324422912139799</c:v>
                </c:pt>
                <c:pt idx="1836">
                  <c:v>19.070643412139791</c:v>
                </c:pt>
                <c:pt idx="1837">
                  <c:v>19.5545162321398</c:v>
                </c:pt>
                <c:pt idx="1838">
                  <c:v>19.564445942139791</c:v>
                </c:pt>
                <c:pt idx="1839">
                  <c:v>19.6130590521398</c:v>
                </c:pt>
                <c:pt idx="1840">
                  <c:v>19.248932962139801</c:v>
                </c:pt>
                <c:pt idx="1841">
                  <c:v>18.977459132139789</c:v>
                </c:pt>
                <c:pt idx="1842">
                  <c:v>19.0719627521398</c:v>
                </c:pt>
                <c:pt idx="1843">
                  <c:v>18.255962302139789</c:v>
                </c:pt>
                <c:pt idx="1844">
                  <c:v>18.3806330121398</c:v>
                </c:pt>
                <c:pt idx="1845">
                  <c:v>17.885085902139789</c:v>
                </c:pt>
                <c:pt idx="1846">
                  <c:v>17.552230402139799</c:v>
                </c:pt>
                <c:pt idx="1847">
                  <c:v>17.56502786213979</c:v>
                </c:pt>
                <c:pt idx="1848">
                  <c:v>16.2588070801398</c:v>
                </c:pt>
                <c:pt idx="1849">
                  <c:v>15.58897657213979</c:v>
                </c:pt>
                <c:pt idx="1850">
                  <c:v>15.527460644139801</c:v>
                </c:pt>
                <c:pt idx="1851">
                  <c:v>13.89209607913979</c:v>
                </c:pt>
                <c:pt idx="1852">
                  <c:v>13.797638210139789</c:v>
                </c:pt>
                <c:pt idx="1853">
                  <c:v>13.00534521413979</c:v>
                </c:pt>
                <c:pt idx="1854">
                  <c:v>11.92467200413979</c:v>
                </c:pt>
                <c:pt idx="1855">
                  <c:v>11.935021728139789</c:v>
                </c:pt>
                <c:pt idx="1856">
                  <c:v>11.078616437139789</c:v>
                </c:pt>
                <c:pt idx="1857">
                  <c:v>10.52238358413979</c:v>
                </c:pt>
                <c:pt idx="1858">
                  <c:v>10.494662845139789</c:v>
                </c:pt>
                <c:pt idx="1859">
                  <c:v>8.992080855139795</c:v>
                </c:pt>
                <c:pt idx="1860">
                  <c:v>9.1610242041397942</c:v>
                </c:pt>
                <c:pt idx="1861">
                  <c:v>8.2477926771397954</c:v>
                </c:pt>
                <c:pt idx="1862">
                  <c:v>8.0228061751397952</c:v>
                </c:pt>
                <c:pt idx="1863">
                  <c:v>7.8606600611397948</c:v>
                </c:pt>
                <c:pt idx="1864">
                  <c:v>6.5516109951397947</c:v>
                </c:pt>
                <c:pt idx="1865">
                  <c:v>6.1631291051397943</c:v>
                </c:pt>
                <c:pt idx="1866">
                  <c:v>6.0720875231397944</c:v>
                </c:pt>
                <c:pt idx="1867">
                  <c:v>4.7151658591397947</c:v>
                </c:pt>
                <c:pt idx="1868">
                  <c:v>4.7978508371397943</c:v>
                </c:pt>
                <c:pt idx="1869">
                  <c:v>3.9599764581397938</c:v>
                </c:pt>
                <c:pt idx="1870">
                  <c:v>3.4801152031397939</c:v>
                </c:pt>
                <c:pt idx="1871">
                  <c:v>3.275704628139795</c:v>
                </c:pt>
                <c:pt idx="1872">
                  <c:v>2.1948756991397951</c:v>
                </c:pt>
                <c:pt idx="1873">
                  <c:v>2.5288344461397938</c:v>
                </c:pt>
                <c:pt idx="1874">
                  <c:v>2.540243423139795</c:v>
                </c:pt>
                <c:pt idx="1875">
                  <c:v>1.531899692139794</c:v>
                </c:pt>
                <c:pt idx="1876">
                  <c:v>1.5931857531397939</c:v>
                </c:pt>
                <c:pt idx="1877">
                  <c:v>1.3184764591397939</c:v>
                </c:pt>
                <c:pt idx="1878">
                  <c:v>1.073597383139794</c:v>
                </c:pt>
                <c:pt idx="1879">
                  <c:v>1.137108625139795</c:v>
                </c:pt>
                <c:pt idx="1880">
                  <c:v>1.263123054139794</c:v>
                </c:pt>
                <c:pt idx="1881">
                  <c:v>1.3123327931397939</c:v>
                </c:pt>
                <c:pt idx="1882">
                  <c:v>1.4758023791397941</c:v>
                </c:pt>
                <c:pt idx="1883">
                  <c:v>1.341824240139794</c:v>
                </c:pt>
                <c:pt idx="1884">
                  <c:v>1.4758998811397941</c:v>
                </c:pt>
                <c:pt idx="1885">
                  <c:v>1.564757981139794</c:v>
                </c:pt>
                <c:pt idx="1886">
                  <c:v>1.8766951961397951</c:v>
                </c:pt>
                <c:pt idx="1887">
                  <c:v>1.9188918661397949</c:v>
                </c:pt>
                <c:pt idx="1888">
                  <c:v>1.5741533361397939</c:v>
                </c:pt>
                <c:pt idx="1889">
                  <c:v>1.3135919091397941</c:v>
                </c:pt>
                <c:pt idx="1890">
                  <c:v>1.160762578139795</c:v>
                </c:pt>
                <c:pt idx="1891">
                  <c:v>1.0483156481397951</c:v>
                </c:pt>
                <c:pt idx="1892">
                  <c:v>1.1314683271397941</c:v>
                </c:pt>
                <c:pt idx="1893">
                  <c:v>1.472215099139794</c:v>
                </c:pt>
                <c:pt idx="1894">
                  <c:v>1.4847796611397941</c:v>
                </c:pt>
                <c:pt idx="1895">
                  <c:v>1.5621690701397939</c:v>
                </c:pt>
                <c:pt idx="1896">
                  <c:v>1.144556029139794</c:v>
                </c:pt>
                <c:pt idx="1897">
                  <c:v>1.235417042139795</c:v>
                </c:pt>
                <c:pt idx="1898">
                  <c:v>0.94221133413979441</c:v>
                </c:pt>
                <c:pt idx="1899">
                  <c:v>0.66260634413979425</c:v>
                </c:pt>
                <c:pt idx="1900">
                  <c:v>0.80290440613979452</c:v>
                </c:pt>
                <c:pt idx="1901">
                  <c:v>1.178602756139794</c:v>
                </c:pt>
                <c:pt idx="1902">
                  <c:v>0.60297660613979431</c:v>
                </c:pt>
                <c:pt idx="1903">
                  <c:v>0.64776602413979489</c:v>
                </c:pt>
                <c:pt idx="1904">
                  <c:v>1.1700145681397951</c:v>
                </c:pt>
                <c:pt idx="1905">
                  <c:v>1.229055386139795</c:v>
                </c:pt>
                <c:pt idx="1906">
                  <c:v>1.1901878791397951</c:v>
                </c:pt>
                <c:pt idx="1907">
                  <c:v>1.0602284691397941</c:v>
                </c:pt>
                <c:pt idx="1908">
                  <c:v>1.163907081139794</c:v>
                </c:pt>
                <c:pt idx="1909">
                  <c:v>1.131806513139795</c:v>
                </c:pt>
                <c:pt idx="1910">
                  <c:v>1.1196990181397939</c:v>
                </c:pt>
                <c:pt idx="1911">
                  <c:v>1.0168251971397939</c:v>
                </c:pt>
                <c:pt idx="1912">
                  <c:v>0.93772768213979418</c:v>
                </c:pt>
                <c:pt idx="1913">
                  <c:v>0.92251895313979482</c:v>
                </c:pt>
                <c:pt idx="1914">
                  <c:v>1.0240311861397939</c:v>
                </c:pt>
                <c:pt idx="1915">
                  <c:v>0.69004232613979433</c:v>
                </c:pt>
                <c:pt idx="1916">
                  <c:v>0.7246444621397945</c:v>
                </c:pt>
                <c:pt idx="1917">
                  <c:v>0.69968147213979481</c:v>
                </c:pt>
                <c:pt idx="1918">
                  <c:v>0.38580675713979412</c:v>
                </c:pt>
                <c:pt idx="1919">
                  <c:v>0.43368582513979442</c:v>
                </c:pt>
                <c:pt idx="1920">
                  <c:v>0.1329508151397949</c:v>
                </c:pt>
                <c:pt idx="1921">
                  <c:v>8.0042480139794314E-2</c:v>
                </c:pt>
                <c:pt idx="1922">
                  <c:v>0.4893754791397944</c:v>
                </c:pt>
                <c:pt idx="1923">
                  <c:v>0.9026016751397945</c:v>
                </c:pt>
                <c:pt idx="1924">
                  <c:v>0.90296050913979453</c:v>
                </c:pt>
                <c:pt idx="1925">
                  <c:v>0.25034701613979399</c:v>
                </c:pt>
                <c:pt idx="1926">
                  <c:v>0.1893805031397946</c:v>
                </c:pt>
                <c:pt idx="1927">
                  <c:v>0.1573839421397949</c:v>
                </c:pt>
                <c:pt idx="1928">
                  <c:v>0.21888788413979479</c:v>
                </c:pt>
                <c:pt idx="1929">
                  <c:v>7.6145811139794795E-2</c:v>
                </c:pt>
                <c:pt idx="1930">
                  <c:v>0.3364614731397948</c:v>
                </c:pt>
                <c:pt idx="1931">
                  <c:v>-3.565858686020551E-2</c:v>
                </c:pt>
                <c:pt idx="1932">
                  <c:v>-1.6617763860205411E-2</c:v>
                </c:pt>
                <c:pt idx="1933">
                  <c:v>-0.63913210486020589</c:v>
                </c:pt>
                <c:pt idx="1934">
                  <c:v>-0.88501864986020529</c:v>
                </c:pt>
                <c:pt idx="1935">
                  <c:v>-0.60397938386020567</c:v>
                </c:pt>
                <c:pt idx="1936">
                  <c:v>-0.80701557986020589</c:v>
                </c:pt>
                <c:pt idx="1937">
                  <c:v>-0.97498197486020555</c:v>
                </c:pt>
                <c:pt idx="1938">
                  <c:v>-0.78144016986020581</c:v>
                </c:pt>
                <c:pt idx="1939">
                  <c:v>-0.55020080586020548</c:v>
                </c:pt>
                <c:pt idx="1940">
                  <c:v>-0.46890573886020542</c:v>
                </c:pt>
                <c:pt idx="1941">
                  <c:v>-0.31040395086020572</c:v>
                </c:pt>
                <c:pt idx="1942">
                  <c:v>1.414939113979408E-2</c:v>
                </c:pt>
                <c:pt idx="1943">
                  <c:v>-0.1135560058602056</c:v>
                </c:pt>
                <c:pt idx="1944">
                  <c:v>-0.30020120986020521</c:v>
                </c:pt>
                <c:pt idx="1945">
                  <c:v>-0.57870513986020544</c:v>
                </c:pt>
                <c:pt idx="1946">
                  <c:v>-0.1453925368602054</c:v>
                </c:pt>
                <c:pt idx="1947">
                  <c:v>-0.16113657486020561</c:v>
                </c:pt>
                <c:pt idx="1948">
                  <c:v>-0.13807007886020539</c:v>
                </c:pt>
                <c:pt idx="1949">
                  <c:v>-0.17888593886020579</c:v>
                </c:pt>
                <c:pt idx="1950">
                  <c:v>-2.2159426860205219E-2</c:v>
                </c:pt>
                <c:pt idx="1951">
                  <c:v>0.1035849721397941</c:v>
                </c:pt>
                <c:pt idx="1952">
                  <c:v>-0.31923607686020539</c:v>
                </c:pt>
                <c:pt idx="1953">
                  <c:v>-0.55928070586020517</c:v>
                </c:pt>
                <c:pt idx="1954">
                  <c:v>-0.4497138028602059</c:v>
                </c:pt>
                <c:pt idx="1955">
                  <c:v>-0.56053503486020517</c:v>
                </c:pt>
                <c:pt idx="1956">
                  <c:v>-0.57714759786020586</c:v>
                </c:pt>
                <c:pt idx="1957">
                  <c:v>-0.66337830486020533</c:v>
                </c:pt>
                <c:pt idx="1958">
                  <c:v>-0.57256129086020557</c:v>
                </c:pt>
                <c:pt idx="1959">
                  <c:v>-0.84513007986020572</c:v>
                </c:pt>
                <c:pt idx="1960">
                  <c:v>-0.88455145986020511</c:v>
                </c:pt>
                <c:pt idx="1961">
                  <c:v>-0.50302182886020574</c:v>
                </c:pt>
                <c:pt idx="1962">
                  <c:v>-0.98266582486020582</c:v>
                </c:pt>
                <c:pt idx="1963">
                  <c:v>-0.86635361786020582</c:v>
                </c:pt>
                <c:pt idx="1964">
                  <c:v>-0.71644685186020585</c:v>
                </c:pt>
                <c:pt idx="1965">
                  <c:v>-1.167250410860206</c:v>
                </c:pt>
                <c:pt idx="1966">
                  <c:v>-1.2715869768602051</c:v>
                </c:pt>
                <c:pt idx="1967">
                  <c:v>-1.5136219858602049</c:v>
                </c:pt>
                <c:pt idx="1968">
                  <c:v>-1.7584140848602059</c:v>
                </c:pt>
                <c:pt idx="1969">
                  <c:v>-1.6852943588602061</c:v>
                </c:pt>
                <c:pt idx="1970">
                  <c:v>-1.6642475878602061</c:v>
                </c:pt>
                <c:pt idx="1971">
                  <c:v>-1.9009117078602049</c:v>
                </c:pt>
                <c:pt idx="1972">
                  <c:v>-1.8611825468602059</c:v>
                </c:pt>
                <c:pt idx="1973">
                  <c:v>-2.1620226598602059</c:v>
                </c:pt>
                <c:pt idx="1974">
                  <c:v>-2.3440927398602049</c:v>
                </c:pt>
                <c:pt idx="1975">
                  <c:v>-2.1436157798602049</c:v>
                </c:pt>
                <c:pt idx="1976">
                  <c:v>-2.5508513228602059</c:v>
                </c:pt>
                <c:pt idx="1977">
                  <c:v>-2.5726953198602049</c:v>
                </c:pt>
                <c:pt idx="1978">
                  <c:v>-2.6123197428602052</c:v>
                </c:pt>
                <c:pt idx="1979">
                  <c:v>-2.742376399860206</c:v>
                </c:pt>
                <c:pt idx="1980">
                  <c:v>-2.6737884558602052</c:v>
                </c:pt>
                <c:pt idx="1981">
                  <c:v>-2.9725727738602061</c:v>
                </c:pt>
                <c:pt idx="1982">
                  <c:v>-3.5353489878602051</c:v>
                </c:pt>
                <c:pt idx="1983">
                  <c:v>-3.2326204888602059</c:v>
                </c:pt>
                <c:pt idx="1984">
                  <c:v>-3.0675126688602048</c:v>
                </c:pt>
                <c:pt idx="1985">
                  <c:v>-2.785512930860206</c:v>
                </c:pt>
                <c:pt idx="1986">
                  <c:v>-3.4407817778602059</c:v>
                </c:pt>
                <c:pt idx="1987">
                  <c:v>-3.275707172860205</c:v>
                </c:pt>
                <c:pt idx="1988">
                  <c:v>-3.4065254578602051</c:v>
                </c:pt>
                <c:pt idx="1989">
                  <c:v>-3.5229323178602052</c:v>
                </c:pt>
                <c:pt idx="1990">
                  <c:v>-3.3719806278602049</c:v>
                </c:pt>
                <c:pt idx="1991">
                  <c:v>-3.4862710278602052</c:v>
                </c:pt>
                <c:pt idx="1992">
                  <c:v>-3.485251317860206</c:v>
                </c:pt>
                <c:pt idx="1993">
                  <c:v>-3.398796477860206</c:v>
                </c:pt>
                <c:pt idx="1994">
                  <c:v>-3.8212066878602058</c:v>
                </c:pt>
                <c:pt idx="1995">
                  <c:v>-3.561007427860206</c:v>
                </c:pt>
                <c:pt idx="1996">
                  <c:v>-3.952658557860206</c:v>
                </c:pt>
                <c:pt idx="1997">
                  <c:v>-4.0647755278602062</c:v>
                </c:pt>
                <c:pt idx="1998">
                  <c:v>-3.5198215078602062</c:v>
                </c:pt>
                <c:pt idx="1999">
                  <c:v>-3.6440358478602062</c:v>
                </c:pt>
                <c:pt idx="2000">
                  <c:v>-3.688980697860206</c:v>
                </c:pt>
                <c:pt idx="2001">
                  <c:v>-3.708889717860206</c:v>
                </c:pt>
                <c:pt idx="2002">
                  <c:v>-3.8944891878602061</c:v>
                </c:pt>
                <c:pt idx="2003">
                  <c:v>-4.2599483578602051</c:v>
                </c:pt>
                <c:pt idx="2004">
                  <c:v>-4.2086744578602051</c:v>
                </c:pt>
                <c:pt idx="2005">
                  <c:v>-4.2098961878602061</c:v>
                </c:pt>
                <c:pt idx="2006">
                  <c:v>-3.7151183078602048</c:v>
                </c:pt>
                <c:pt idx="2007">
                  <c:v>-4.0301715978602051</c:v>
                </c:pt>
                <c:pt idx="2008">
                  <c:v>-3.964554677860205</c:v>
                </c:pt>
                <c:pt idx="2009">
                  <c:v>-4.0908169478602048</c:v>
                </c:pt>
                <c:pt idx="2010">
                  <c:v>-4.3769909578602046</c:v>
                </c:pt>
                <c:pt idx="2011">
                  <c:v>-3.9474363278602058</c:v>
                </c:pt>
                <c:pt idx="2012">
                  <c:v>-3.8348626978602058</c:v>
                </c:pt>
                <c:pt idx="2013">
                  <c:v>-4.4491056578602048</c:v>
                </c:pt>
                <c:pt idx="2014">
                  <c:v>-4.5492753478602062</c:v>
                </c:pt>
                <c:pt idx="2015">
                  <c:v>-4.1422828978602064</c:v>
                </c:pt>
                <c:pt idx="2016">
                  <c:v>-4.1046521078602058</c:v>
                </c:pt>
                <c:pt idx="2017">
                  <c:v>-4.0473786378602057</c:v>
                </c:pt>
                <c:pt idx="2018">
                  <c:v>-4.3086296278602063</c:v>
                </c:pt>
                <c:pt idx="2019">
                  <c:v>-4.3081198278602049</c:v>
                </c:pt>
                <c:pt idx="2020">
                  <c:v>-4.2099277678602061</c:v>
                </c:pt>
                <c:pt idx="2021">
                  <c:v>-4.1822751478602047</c:v>
                </c:pt>
                <c:pt idx="2022">
                  <c:v>-4.1038970478602064</c:v>
                </c:pt>
                <c:pt idx="2023">
                  <c:v>-4.0285026978602048</c:v>
                </c:pt>
                <c:pt idx="2024">
                  <c:v>-3.9172817078602051</c:v>
                </c:pt>
                <c:pt idx="2025">
                  <c:v>-3.8524085078602059</c:v>
                </c:pt>
                <c:pt idx="2026">
                  <c:v>-3.992964177860205</c:v>
                </c:pt>
                <c:pt idx="2027">
                  <c:v>-4.2685761278602046</c:v>
                </c:pt>
                <c:pt idx="2028">
                  <c:v>-4.2940321778602062</c:v>
                </c:pt>
                <c:pt idx="2029">
                  <c:v>-4.6148842978602058</c:v>
                </c:pt>
                <c:pt idx="2030">
                  <c:v>-4.5978148878602063</c:v>
                </c:pt>
                <c:pt idx="2031">
                  <c:v>-4.8085782778602049</c:v>
                </c:pt>
                <c:pt idx="2032">
                  <c:v>-5.2076132578602063</c:v>
                </c:pt>
                <c:pt idx="2033">
                  <c:v>-5.1789667678602047</c:v>
                </c:pt>
                <c:pt idx="2034">
                  <c:v>-5.2597972778602049</c:v>
                </c:pt>
                <c:pt idx="2035">
                  <c:v>-5.0852136678602058</c:v>
                </c:pt>
                <c:pt idx="2036">
                  <c:v>-5.176190127860206</c:v>
                </c:pt>
                <c:pt idx="2037">
                  <c:v>-5.5749494178602053</c:v>
                </c:pt>
                <c:pt idx="2038">
                  <c:v>-5.6193124978602054</c:v>
                </c:pt>
                <c:pt idx="2039">
                  <c:v>-5.3982745678602058</c:v>
                </c:pt>
                <c:pt idx="2040">
                  <c:v>-5.6888933678602047</c:v>
                </c:pt>
                <c:pt idx="2041">
                  <c:v>-5.5705672478602057</c:v>
                </c:pt>
                <c:pt idx="2042">
                  <c:v>-5.3280912178602051</c:v>
                </c:pt>
                <c:pt idx="2043">
                  <c:v>-5.7290548978602054</c:v>
                </c:pt>
                <c:pt idx="2044">
                  <c:v>-5.5917861078602051</c:v>
                </c:pt>
                <c:pt idx="2045">
                  <c:v>-5.8347584578602056</c:v>
                </c:pt>
                <c:pt idx="2046">
                  <c:v>-6.2100998378602057</c:v>
                </c:pt>
                <c:pt idx="2047">
                  <c:v>-5.686071887860205</c:v>
                </c:pt>
                <c:pt idx="2048">
                  <c:v>-5.992580477860205</c:v>
                </c:pt>
                <c:pt idx="2049">
                  <c:v>-6.0961633378602063</c:v>
                </c:pt>
                <c:pt idx="2050">
                  <c:v>-6.1841048878602063</c:v>
                </c:pt>
                <c:pt idx="2051">
                  <c:v>-5.8060088378602064</c:v>
                </c:pt>
                <c:pt idx="2052">
                  <c:v>-5.9488264078602047</c:v>
                </c:pt>
                <c:pt idx="2053">
                  <c:v>-6.4526410278602047</c:v>
                </c:pt>
                <c:pt idx="2054">
                  <c:v>-6.4003432878602062</c:v>
                </c:pt>
                <c:pt idx="2055">
                  <c:v>-6.449628967860205</c:v>
                </c:pt>
                <c:pt idx="2056">
                  <c:v>-6.5909695378602056</c:v>
                </c:pt>
                <c:pt idx="2057">
                  <c:v>-6.6148881578602046</c:v>
                </c:pt>
                <c:pt idx="2058">
                  <c:v>-6.6672516378602058</c:v>
                </c:pt>
                <c:pt idx="2059">
                  <c:v>-6.6549770278602054</c:v>
                </c:pt>
                <c:pt idx="2060">
                  <c:v>-7.0432781678602048</c:v>
                </c:pt>
                <c:pt idx="2061">
                  <c:v>-7.3647460978602064</c:v>
                </c:pt>
                <c:pt idx="2062">
                  <c:v>-7.1036281678602062</c:v>
                </c:pt>
                <c:pt idx="2063">
                  <c:v>-6.9075747078602063</c:v>
                </c:pt>
                <c:pt idx="2064">
                  <c:v>-6.958763307860206</c:v>
                </c:pt>
                <c:pt idx="2065">
                  <c:v>-6.8775304078602062</c:v>
                </c:pt>
                <c:pt idx="2066">
                  <c:v>-6.0799232078602063</c:v>
                </c:pt>
                <c:pt idx="2067">
                  <c:v>-6.0202947078602058</c:v>
                </c:pt>
                <c:pt idx="2068">
                  <c:v>-5.6138351578602048</c:v>
                </c:pt>
                <c:pt idx="2069">
                  <c:v>-5.8603711378602057</c:v>
                </c:pt>
                <c:pt idx="2070">
                  <c:v>-6.2896696178602056</c:v>
                </c:pt>
                <c:pt idx="2071">
                  <c:v>-6.5467750378602059</c:v>
                </c:pt>
                <c:pt idx="2072">
                  <c:v>-6.4252886278602048</c:v>
                </c:pt>
                <c:pt idx="2073">
                  <c:v>-6.3958303278602049</c:v>
                </c:pt>
                <c:pt idx="2074">
                  <c:v>-6.5469164678602052</c:v>
                </c:pt>
                <c:pt idx="2075">
                  <c:v>-6.7929147678602053</c:v>
                </c:pt>
                <c:pt idx="2076">
                  <c:v>-6.5605583378602059</c:v>
                </c:pt>
                <c:pt idx="2077">
                  <c:v>-6.4233164078602059</c:v>
                </c:pt>
                <c:pt idx="2078">
                  <c:v>-6.4918695278602048</c:v>
                </c:pt>
                <c:pt idx="2079">
                  <c:v>-6.1626834978602059</c:v>
                </c:pt>
                <c:pt idx="2080">
                  <c:v>-6.0921526878602048</c:v>
                </c:pt>
                <c:pt idx="2081">
                  <c:v>-6.0287568878602062</c:v>
                </c:pt>
                <c:pt idx="2082">
                  <c:v>-5.8776718478602064</c:v>
                </c:pt>
                <c:pt idx="2083">
                  <c:v>-6.085509157860205</c:v>
                </c:pt>
                <c:pt idx="2084">
                  <c:v>-5.9764592878602052</c:v>
                </c:pt>
                <c:pt idx="2085">
                  <c:v>-6.2690689878602051</c:v>
                </c:pt>
                <c:pt idx="2086">
                  <c:v>-6.2764089178602056</c:v>
                </c:pt>
                <c:pt idx="2087">
                  <c:v>-6.4841602778602052</c:v>
                </c:pt>
                <c:pt idx="2088">
                  <c:v>-6.6076582278602061</c:v>
                </c:pt>
                <c:pt idx="2089">
                  <c:v>-6.353897687860206</c:v>
                </c:pt>
                <c:pt idx="2090">
                  <c:v>-5.7837946778602056</c:v>
                </c:pt>
                <c:pt idx="2091">
                  <c:v>-6.2291114578602063</c:v>
                </c:pt>
                <c:pt idx="2092">
                  <c:v>-6.1788528078602063</c:v>
                </c:pt>
                <c:pt idx="2093">
                  <c:v>-6.3152404578602059</c:v>
                </c:pt>
                <c:pt idx="2094">
                  <c:v>-6.3455291378602059</c:v>
                </c:pt>
                <c:pt idx="2095">
                  <c:v>-6.7182283578602053</c:v>
                </c:pt>
                <c:pt idx="2096">
                  <c:v>-6.7923463778602056</c:v>
                </c:pt>
                <c:pt idx="2097">
                  <c:v>-6.7084993478602062</c:v>
                </c:pt>
                <c:pt idx="2098">
                  <c:v>-6.2355600978602048</c:v>
                </c:pt>
                <c:pt idx="2099">
                  <c:v>-6.6203798978602064</c:v>
                </c:pt>
                <c:pt idx="2100">
                  <c:v>-6.4818923778602056</c:v>
                </c:pt>
                <c:pt idx="2101">
                  <c:v>-6.3912089378602062</c:v>
                </c:pt>
                <c:pt idx="2102">
                  <c:v>-6.1954176878602052</c:v>
                </c:pt>
                <c:pt idx="2103">
                  <c:v>-6.4655503178602061</c:v>
                </c:pt>
                <c:pt idx="2104">
                  <c:v>-6.7998249578602064</c:v>
                </c:pt>
                <c:pt idx="2105">
                  <c:v>-6.8826621778602064</c:v>
                </c:pt>
                <c:pt idx="2106">
                  <c:v>-6.4643805578602063</c:v>
                </c:pt>
                <c:pt idx="2107">
                  <c:v>-6.4239823978602058</c:v>
                </c:pt>
                <c:pt idx="2108">
                  <c:v>-6.5298516578602062</c:v>
                </c:pt>
                <c:pt idx="2109">
                  <c:v>-6.8354953378602046</c:v>
                </c:pt>
                <c:pt idx="2110">
                  <c:v>-6.7858185878602058</c:v>
                </c:pt>
                <c:pt idx="2111">
                  <c:v>-6.7324068478602062</c:v>
                </c:pt>
                <c:pt idx="2112">
                  <c:v>-6.9500083278602052</c:v>
                </c:pt>
                <c:pt idx="2113">
                  <c:v>-6.9302929278602061</c:v>
                </c:pt>
                <c:pt idx="2114">
                  <c:v>-6.4724802878602059</c:v>
                </c:pt>
                <c:pt idx="2115">
                  <c:v>-6.3867429678602061</c:v>
                </c:pt>
                <c:pt idx="2116">
                  <c:v>-6.4326281078602046</c:v>
                </c:pt>
                <c:pt idx="2117">
                  <c:v>-6.7035182878602058</c:v>
                </c:pt>
                <c:pt idx="2118">
                  <c:v>-6.6972553778602064</c:v>
                </c:pt>
                <c:pt idx="2119">
                  <c:v>-6.5514126178602048</c:v>
                </c:pt>
                <c:pt idx="2120">
                  <c:v>-6.4742577178602048</c:v>
                </c:pt>
                <c:pt idx="2121">
                  <c:v>-6.6050477878602063</c:v>
                </c:pt>
                <c:pt idx="2122">
                  <c:v>-6.859471437860206</c:v>
                </c:pt>
                <c:pt idx="2123">
                  <c:v>-6.8697220878602057</c:v>
                </c:pt>
                <c:pt idx="2124">
                  <c:v>-6.7735231878602047</c:v>
                </c:pt>
                <c:pt idx="2125">
                  <c:v>-6.9804660278602046</c:v>
                </c:pt>
                <c:pt idx="2126">
                  <c:v>-6.9414785378602062</c:v>
                </c:pt>
                <c:pt idx="2127">
                  <c:v>-7.0785881778602047</c:v>
                </c:pt>
                <c:pt idx="2128">
                  <c:v>-7.2553400978602056</c:v>
                </c:pt>
                <c:pt idx="2129">
                  <c:v>-7.148488917860206</c:v>
                </c:pt>
                <c:pt idx="2130">
                  <c:v>-6.9999163678602052</c:v>
                </c:pt>
                <c:pt idx="2131">
                  <c:v>-6.8807391178602053</c:v>
                </c:pt>
                <c:pt idx="2132">
                  <c:v>-6.7548157578602046</c:v>
                </c:pt>
                <c:pt idx="2133">
                  <c:v>-6.9251852378602052</c:v>
                </c:pt>
                <c:pt idx="2134">
                  <c:v>-6.9373001478602063</c:v>
                </c:pt>
                <c:pt idx="2135">
                  <c:v>-7.1179694678602061</c:v>
                </c:pt>
                <c:pt idx="2136">
                  <c:v>-7.4143698478602058</c:v>
                </c:pt>
                <c:pt idx="2137">
                  <c:v>-7.2808276578602058</c:v>
                </c:pt>
                <c:pt idx="2138">
                  <c:v>-7.6078478878602063</c:v>
                </c:pt>
                <c:pt idx="2139">
                  <c:v>-7.3556497878602052</c:v>
                </c:pt>
                <c:pt idx="2140">
                  <c:v>-7.8515266078602064</c:v>
                </c:pt>
                <c:pt idx="2141">
                  <c:v>-7.9157781778602061</c:v>
                </c:pt>
                <c:pt idx="2142">
                  <c:v>-7.8911786978602052</c:v>
                </c:pt>
                <c:pt idx="2143">
                  <c:v>-8.1190639378602061</c:v>
                </c:pt>
                <c:pt idx="2144">
                  <c:v>-8.2506816778602055</c:v>
                </c:pt>
                <c:pt idx="2145">
                  <c:v>-8.3917869478602061</c:v>
                </c:pt>
                <c:pt idx="2146">
                  <c:v>-8.6615862178602061</c:v>
                </c:pt>
                <c:pt idx="2147">
                  <c:v>-8.5522910678602049</c:v>
                </c:pt>
                <c:pt idx="2148">
                  <c:v>-8.1907005678602047</c:v>
                </c:pt>
                <c:pt idx="2149">
                  <c:v>-7.8938176778602056</c:v>
                </c:pt>
                <c:pt idx="2150">
                  <c:v>-7.9571073478602052</c:v>
                </c:pt>
                <c:pt idx="2151">
                  <c:v>-8.0153727178602061</c:v>
                </c:pt>
                <c:pt idx="2152">
                  <c:v>-7.7230707678602064</c:v>
                </c:pt>
                <c:pt idx="2153">
                  <c:v>-7.963756277860206</c:v>
                </c:pt>
                <c:pt idx="2154">
                  <c:v>-8.2625279878602047</c:v>
                </c:pt>
                <c:pt idx="2155">
                  <c:v>-8.1076122078602051</c:v>
                </c:pt>
                <c:pt idx="2156">
                  <c:v>-8.0755019478602055</c:v>
                </c:pt>
                <c:pt idx="2157">
                  <c:v>-8.1087294178602054</c:v>
                </c:pt>
                <c:pt idx="2158">
                  <c:v>-8.0959633878602055</c:v>
                </c:pt>
                <c:pt idx="2159">
                  <c:v>-8.1981643078602051</c:v>
                </c:pt>
                <c:pt idx="2160">
                  <c:v>-8.2707019478602053</c:v>
                </c:pt>
                <c:pt idx="2161">
                  <c:v>-8.1814361078602058</c:v>
                </c:pt>
                <c:pt idx="2162">
                  <c:v>-8.4596403378602059</c:v>
                </c:pt>
                <c:pt idx="2163">
                  <c:v>-8.437792867860205</c:v>
                </c:pt>
                <c:pt idx="2164">
                  <c:v>-8.5523633878602059</c:v>
                </c:pt>
                <c:pt idx="2165">
                  <c:v>-8.4970095378602064</c:v>
                </c:pt>
                <c:pt idx="2166">
                  <c:v>-8.5945199278602047</c:v>
                </c:pt>
                <c:pt idx="2167">
                  <c:v>-8.9572176978602052</c:v>
                </c:pt>
                <c:pt idx="2168">
                  <c:v>-9.0746619578602061</c:v>
                </c:pt>
                <c:pt idx="2169">
                  <c:v>-8.8264894578602053</c:v>
                </c:pt>
                <c:pt idx="2170">
                  <c:v>-9.052475757860206</c:v>
                </c:pt>
                <c:pt idx="2171">
                  <c:v>-9.3455512178602067</c:v>
                </c:pt>
                <c:pt idx="2172">
                  <c:v>-9.5266911978602042</c:v>
                </c:pt>
                <c:pt idx="2173">
                  <c:v>-9.5375077478602055</c:v>
                </c:pt>
                <c:pt idx="2174">
                  <c:v>-9.4737894378602068</c:v>
                </c:pt>
                <c:pt idx="2175">
                  <c:v>-9.7623601678602068</c:v>
                </c:pt>
                <c:pt idx="2176">
                  <c:v>-9.5813385178602051</c:v>
                </c:pt>
                <c:pt idx="2177">
                  <c:v>-10.03539953786021</c:v>
                </c:pt>
                <c:pt idx="2178">
                  <c:v>-10.393010007860211</c:v>
                </c:pt>
                <c:pt idx="2179">
                  <c:v>-10.228389667860201</c:v>
                </c:pt>
                <c:pt idx="2180">
                  <c:v>-10.37988704786021</c:v>
                </c:pt>
                <c:pt idx="2181">
                  <c:v>-10.205446357860209</c:v>
                </c:pt>
                <c:pt idx="2182">
                  <c:v>-10.1975287678602</c:v>
                </c:pt>
                <c:pt idx="2183">
                  <c:v>-10.0868703478602</c:v>
                </c:pt>
                <c:pt idx="2184">
                  <c:v>-10.332428277860201</c:v>
                </c:pt>
                <c:pt idx="2185">
                  <c:v>-10.4019668978602</c:v>
                </c:pt>
                <c:pt idx="2186">
                  <c:v>-10.567140977860211</c:v>
                </c:pt>
                <c:pt idx="2187">
                  <c:v>-10.574014077860211</c:v>
                </c:pt>
                <c:pt idx="2188">
                  <c:v>-10.697369827860211</c:v>
                </c:pt>
                <c:pt idx="2189">
                  <c:v>-10.894026247860211</c:v>
                </c:pt>
                <c:pt idx="2190">
                  <c:v>-10.8888585878602</c:v>
                </c:pt>
                <c:pt idx="2191">
                  <c:v>-11.253677057860211</c:v>
                </c:pt>
                <c:pt idx="2192">
                  <c:v>-11.327242557860201</c:v>
                </c:pt>
                <c:pt idx="2193">
                  <c:v>-11.41017029786021</c:v>
                </c:pt>
                <c:pt idx="2194">
                  <c:v>-11.61074983786021</c:v>
                </c:pt>
                <c:pt idx="2195">
                  <c:v>-11.578870227860209</c:v>
                </c:pt>
                <c:pt idx="2196">
                  <c:v>-10.955104257860199</c:v>
                </c:pt>
                <c:pt idx="2197">
                  <c:v>-11.13106165786021</c:v>
                </c:pt>
                <c:pt idx="2198">
                  <c:v>-11.250715717860199</c:v>
                </c:pt>
                <c:pt idx="2199">
                  <c:v>-10.98739960786021</c:v>
                </c:pt>
                <c:pt idx="2200">
                  <c:v>-10.956588677860211</c:v>
                </c:pt>
                <c:pt idx="2201">
                  <c:v>-11.02126434786021</c:v>
                </c:pt>
                <c:pt idx="2202">
                  <c:v>-10.814193517860209</c:v>
                </c:pt>
                <c:pt idx="2203">
                  <c:v>-10.60832714786021</c:v>
                </c:pt>
                <c:pt idx="2204">
                  <c:v>-10.292970027860211</c:v>
                </c:pt>
                <c:pt idx="2205">
                  <c:v>-10.44802402786021</c:v>
                </c:pt>
                <c:pt idx="2206">
                  <c:v>-10.543896137860211</c:v>
                </c:pt>
                <c:pt idx="2207">
                  <c:v>-10.5530899178602</c:v>
                </c:pt>
                <c:pt idx="2208">
                  <c:v>-10.503105317860211</c:v>
                </c:pt>
                <c:pt idx="2209">
                  <c:v>-10.64046027786021</c:v>
                </c:pt>
                <c:pt idx="2210">
                  <c:v>-10.99543987786021</c:v>
                </c:pt>
                <c:pt idx="2211">
                  <c:v>-11.132813077860201</c:v>
                </c:pt>
                <c:pt idx="2212">
                  <c:v>-10.90608327786021</c:v>
                </c:pt>
                <c:pt idx="2213">
                  <c:v>-10.91270973786021</c:v>
                </c:pt>
                <c:pt idx="2214">
                  <c:v>-10.80619724786021</c:v>
                </c:pt>
                <c:pt idx="2215">
                  <c:v>-10.95252605786021</c:v>
                </c:pt>
                <c:pt idx="2216">
                  <c:v>-11.17885802786021</c:v>
                </c:pt>
                <c:pt idx="2217">
                  <c:v>-10.569333887860211</c:v>
                </c:pt>
                <c:pt idx="2218">
                  <c:v>-9.9729165578602039</c:v>
                </c:pt>
                <c:pt idx="2219">
                  <c:v>-10.2245496778602</c:v>
                </c:pt>
                <c:pt idx="2220">
                  <c:v>-9.2351501778602056</c:v>
                </c:pt>
                <c:pt idx="2221">
                  <c:v>-8.9021969978602051</c:v>
                </c:pt>
                <c:pt idx="2222">
                  <c:v>-8.7577448878602056</c:v>
                </c:pt>
                <c:pt idx="2223">
                  <c:v>-8.2954028378602054</c:v>
                </c:pt>
                <c:pt idx="2224">
                  <c:v>-8.6025180678602062</c:v>
                </c:pt>
                <c:pt idx="2225">
                  <c:v>-7.9968092778602049</c:v>
                </c:pt>
                <c:pt idx="2226">
                  <c:v>-7.5088234078602056</c:v>
                </c:pt>
                <c:pt idx="2227">
                  <c:v>-7.5273163878602052</c:v>
                </c:pt>
                <c:pt idx="2228">
                  <c:v>-7.3008530678602064</c:v>
                </c:pt>
                <c:pt idx="2229">
                  <c:v>-7.3563775778602061</c:v>
                </c:pt>
                <c:pt idx="2230">
                  <c:v>-7.2493095778602061</c:v>
                </c:pt>
                <c:pt idx="2231">
                  <c:v>-6.6094187378602047</c:v>
                </c:pt>
                <c:pt idx="2232">
                  <c:v>-6.6829540178602063</c:v>
                </c:pt>
                <c:pt idx="2233">
                  <c:v>-5.9637266278602059</c:v>
                </c:pt>
                <c:pt idx="2234">
                  <c:v>-5.6148004178602058</c:v>
                </c:pt>
                <c:pt idx="2235">
                  <c:v>-5.6916445378602063</c:v>
                </c:pt>
                <c:pt idx="2236">
                  <c:v>-5.1833897178602051</c:v>
                </c:pt>
                <c:pt idx="2237">
                  <c:v>-5.1272712478602056</c:v>
                </c:pt>
                <c:pt idx="2238">
                  <c:v>-5.0640504278602059</c:v>
                </c:pt>
                <c:pt idx="2239">
                  <c:v>-4.3015458778602049</c:v>
                </c:pt>
                <c:pt idx="2240">
                  <c:v>-4.2292073378602062</c:v>
                </c:pt>
                <c:pt idx="2241">
                  <c:v>-4.2178039178602056</c:v>
                </c:pt>
                <c:pt idx="2242">
                  <c:v>-3.9002477778602049</c:v>
                </c:pt>
                <c:pt idx="2243">
                  <c:v>-3.6437623478602048</c:v>
                </c:pt>
                <c:pt idx="2244">
                  <c:v>-3.073586607860205</c:v>
                </c:pt>
                <c:pt idx="2245">
                  <c:v>-3.268920426860205</c:v>
                </c:pt>
                <c:pt idx="2246">
                  <c:v>-3.251108862860205</c:v>
                </c:pt>
                <c:pt idx="2247">
                  <c:v>-2.665093592860206</c:v>
                </c:pt>
                <c:pt idx="2248">
                  <c:v>-2.4879983278602058</c:v>
                </c:pt>
                <c:pt idx="2249">
                  <c:v>-2.4980644268602048</c:v>
                </c:pt>
                <c:pt idx="2250">
                  <c:v>-2.3309707228602061</c:v>
                </c:pt>
                <c:pt idx="2251">
                  <c:v>-2.2501684268602058</c:v>
                </c:pt>
                <c:pt idx="2252">
                  <c:v>-1.361290614860206</c:v>
                </c:pt>
                <c:pt idx="2253">
                  <c:v>-1.3644904458602061</c:v>
                </c:pt>
                <c:pt idx="2254">
                  <c:v>-1.226635956860205</c:v>
                </c:pt>
                <c:pt idx="2255">
                  <c:v>-0.7732058458602058</c:v>
                </c:pt>
                <c:pt idx="2256">
                  <c:v>-0.9098913748602051</c:v>
                </c:pt>
                <c:pt idx="2257">
                  <c:v>-7.1477045860205202E-2</c:v>
                </c:pt>
                <c:pt idx="2258">
                  <c:v>0.41282006113979453</c:v>
                </c:pt>
                <c:pt idx="2259">
                  <c:v>0.38266791913979409</c:v>
                </c:pt>
                <c:pt idx="2260">
                  <c:v>0.59650484013979455</c:v>
                </c:pt>
                <c:pt idx="2261">
                  <c:v>0.69272333013979459</c:v>
                </c:pt>
                <c:pt idx="2262">
                  <c:v>1.003283937139795</c:v>
                </c:pt>
                <c:pt idx="2263">
                  <c:v>1.6980582491397951</c:v>
                </c:pt>
                <c:pt idx="2264">
                  <c:v>1.777986210139795</c:v>
                </c:pt>
                <c:pt idx="2265">
                  <c:v>1.6700638621397941</c:v>
                </c:pt>
                <c:pt idx="2266">
                  <c:v>2.0128436251397939</c:v>
                </c:pt>
                <c:pt idx="2267">
                  <c:v>2.1620883071397938</c:v>
                </c:pt>
                <c:pt idx="2268">
                  <c:v>2.7515126281397939</c:v>
                </c:pt>
                <c:pt idx="2269">
                  <c:v>2.7116793511397939</c:v>
                </c:pt>
                <c:pt idx="2270">
                  <c:v>3.041723814139794</c:v>
                </c:pt>
                <c:pt idx="2271">
                  <c:v>3.551562965139794</c:v>
                </c:pt>
                <c:pt idx="2272">
                  <c:v>3.5784482891397951</c:v>
                </c:pt>
                <c:pt idx="2273">
                  <c:v>3.8198656531397939</c:v>
                </c:pt>
                <c:pt idx="2274">
                  <c:v>3.848706346139795</c:v>
                </c:pt>
                <c:pt idx="2275">
                  <c:v>3.711601538139794</c:v>
                </c:pt>
                <c:pt idx="2276">
                  <c:v>4.4233960711397948</c:v>
                </c:pt>
                <c:pt idx="2277">
                  <c:v>4.7041711181397936</c:v>
                </c:pt>
                <c:pt idx="2278">
                  <c:v>5.0112464781397943</c:v>
                </c:pt>
                <c:pt idx="2279">
                  <c:v>5.5823459631397947</c:v>
                </c:pt>
                <c:pt idx="2280">
                  <c:v>5.5771762541397942</c:v>
                </c:pt>
                <c:pt idx="2281">
                  <c:v>5.9794346061397947</c:v>
                </c:pt>
                <c:pt idx="2282">
                  <c:v>5.8372125671397947</c:v>
                </c:pt>
                <c:pt idx="2283">
                  <c:v>5.7175138931397944</c:v>
                </c:pt>
                <c:pt idx="2284">
                  <c:v>6.8217910651397942</c:v>
                </c:pt>
                <c:pt idx="2285">
                  <c:v>6.8570876631397946</c:v>
                </c:pt>
                <c:pt idx="2286">
                  <c:v>7.0572941181397946</c:v>
                </c:pt>
                <c:pt idx="2287">
                  <c:v>7.7832479211397949</c:v>
                </c:pt>
                <c:pt idx="2288">
                  <c:v>7.8142367581397947</c:v>
                </c:pt>
                <c:pt idx="2289">
                  <c:v>7.8880831781397944</c:v>
                </c:pt>
                <c:pt idx="2290">
                  <c:v>8.0154261601397945</c:v>
                </c:pt>
                <c:pt idx="2291">
                  <c:v>7.9750384231397948</c:v>
                </c:pt>
                <c:pt idx="2292">
                  <c:v>8.6371810251397942</c:v>
                </c:pt>
                <c:pt idx="2293">
                  <c:v>8.8184685341397948</c:v>
                </c:pt>
                <c:pt idx="2294">
                  <c:v>9.141794882139795</c:v>
                </c:pt>
                <c:pt idx="2295">
                  <c:v>9.5948232191397942</c:v>
                </c:pt>
                <c:pt idx="2296">
                  <c:v>9.5064617651397949</c:v>
                </c:pt>
                <c:pt idx="2297">
                  <c:v>9.6847573461397936</c:v>
                </c:pt>
                <c:pt idx="2298">
                  <c:v>9.9427179111397948</c:v>
                </c:pt>
                <c:pt idx="2299">
                  <c:v>10.03602125413979</c:v>
                </c:pt>
                <c:pt idx="2300">
                  <c:v>10.3982675871398</c:v>
                </c:pt>
                <c:pt idx="2301">
                  <c:v>10.55589734213979</c:v>
                </c:pt>
                <c:pt idx="2302">
                  <c:v>10.572324001139791</c:v>
                </c:pt>
                <c:pt idx="2303">
                  <c:v>10.901674953139789</c:v>
                </c:pt>
                <c:pt idx="2304">
                  <c:v>10.959682209139791</c:v>
                </c:pt>
                <c:pt idx="2305">
                  <c:v>11.375381103139789</c:v>
                </c:pt>
                <c:pt idx="2306">
                  <c:v>11.462489435139791</c:v>
                </c:pt>
                <c:pt idx="2307">
                  <c:v>11.530938143139791</c:v>
                </c:pt>
                <c:pt idx="2308">
                  <c:v>11.688965615139789</c:v>
                </c:pt>
                <c:pt idx="2309">
                  <c:v>11.481677826139791</c:v>
                </c:pt>
                <c:pt idx="2310">
                  <c:v>11.92293159113979</c:v>
                </c:pt>
                <c:pt idx="2311">
                  <c:v>12.626027643139791</c:v>
                </c:pt>
                <c:pt idx="2312">
                  <c:v>12.5814751091398</c:v>
                </c:pt>
                <c:pt idx="2313">
                  <c:v>13.55765621913979</c:v>
                </c:pt>
                <c:pt idx="2314">
                  <c:v>13.89541296313979</c:v>
                </c:pt>
                <c:pt idx="2315">
                  <c:v>14.03171985113979</c:v>
                </c:pt>
                <c:pt idx="2316">
                  <c:v>14.525039702139789</c:v>
                </c:pt>
                <c:pt idx="2317">
                  <c:v>14.482335058139791</c:v>
                </c:pt>
                <c:pt idx="2318">
                  <c:v>15.171682824139801</c:v>
                </c:pt>
                <c:pt idx="2319">
                  <c:v>15.908537338139791</c:v>
                </c:pt>
                <c:pt idx="2320">
                  <c:v>15.865293767139789</c:v>
                </c:pt>
                <c:pt idx="2321">
                  <c:v>16.821856722139788</c:v>
                </c:pt>
                <c:pt idx="2322">
                  <c:v>16.89739257213979</c:v>
                </c:pt>
                <c:pt idx="2323">
                  <c:v>16.96014788213979</c:v>
                </c:pt>
                <c:pt idx="2324">
                  <c:v>17.48234069213979</c:v>
                </c:pt>
                <c:pt idx="2325">
                  <c:v>17.67054205213979</c:v>
                </c:pt>
                <c:pt idx="2326">
                  <c:v>18.135785362139789</c:v>
                </c:pt>
                <c:pt idx="2327">
                  <c:v>18.64708634213979</c:v>
                </c:pt>
                <c:pt idx="2328">
                  <c:v>18.611828742139789</c:v>
                </c:pt>
                <c:pt idx="2329">
                  <c:v>18.65155954213979</c:v>
                </c:pt>
                <c:pt idx="2330">
                  <c:v>18.749425002139791</c:v>
                </c:pt>
                <c:pt idx="2331">
                  <c:v>19.00753325213979</c:v>
                </c:pt>
                <c:pt idx="2332">
                  <c:v>19.834451442139791</c:v>
                </c:pt>
                <c:pt idx="2333">
                  <c:v>19.7192170521398</c:v>
                </c:pt>
                <c:pt idx="2334">
                  <c:v>19.84557390213979</c:v>
                </c:pt>
                <c:pt idx="2335">
                  <c:v>19.943976532139789</c:v>
                </c:pt>
                <c:pt idx="2336">
                  <c:v>19.9583594621398</c:v>
                </c:pt>
                <c:pt idx="2337">
                  <c:v>20.635278132139799</c:v>
                </c:pt>
                <c:pt idx="2338">
                  <c:v>20.342466962139799</c:v>
                </c:pt>
                <c:pt idx="2339">
                  <c:v>20.590737332139799</c:v>
                </c:pt>
                <c:pt idx="2340">
                  <c:v>21.164977882139791</c:v>
                </c:pt>
                <c:pt idx="2341">
                  <c:v>21.267977782139791</c:v>
                </c:pt>
                <c:pt idx="2342">
                  <c:v>21.2641193821398</c:v>
                </c:pt>
                <c:pt idx="2343">
                  <c:v>21.132144302139789</c:v>
                </c:pt>
                <c:pt idx="2344">
                  <c:v>21.016819062139799</c:v>
                </c:pt>
                <c:pt idx="2345">
                  <c:v>20.85775956213979</c:v>
                </c:pt>
                <c:pt idx="2346">
                  <c:v>21.034858332139791</c:v>
                </c:pt>
                <c:pt idx="2347">
                  <c:v>20.68747932213979</c:v>
                </c:pt>
                <c:pt idx="2348">
                  <c:v>20.012030592139791</c:v>
                </c:pt>
                <c:pt idx="2349">
                  <c:v>20.349354062139799</c:v>
                </c:pt>
                <c:pt idx="2350">
                  <c:v>20.031079532139788</c:v>
                </c:pt>
                <c:pt idx="2351">
                  <c:v>20.07300113213979</c:v>
                </c:pt>
                <c:pt idx="2352">
                  <c:v>20.13770991213979</c:v>
                </c:pt>
                <c:pt idx="2353">
                  <c:v>19.16499573213979</c:v>
                </c:pt>
                <c:pt idx="2354">
                  <c:v>19.4098400221398</c:v>
                </c:pt>
                <c:pt idx="2355">
                  <c:v>18.897507892139789</c:v>
                </c:pt>
                <c:pt idx="2356">
                  <c:v>17.825369662139789</c:v>
                </c:pt>
                <c:pt idx="2357">
                  <c:v>17.710915242139791</c:v>
                </c:pt>
                <c:pt idx="2358">
                  <c:v>16.714379702139791</c:v>
                </c:pt>
                <c:pt idx="2359">
                  <c:v>16.263400074139799</c:v>
                </c:pt>
                <c:pt idx="2360">
                  <c:v>16.33552526913979</c:v>
                </c:pt>
                <c:pt idx="2361">
                  <c:v>14.95122444913979</c:v>
                </c:pt>
                <c:pt idx="2362">
                  <c:v>14.929604290139791</c:v>
                </c:pt>
                <c:pt idx="2363">
                  <c:v>14.527706271139801</c:v>
                </c:pt>
                <c:pt idx="2364">
                  <c:v>13.68098295613979</c:v>
                </c:pt>
                <c:pt idx="2365">
                  <c:v>13.800300467139801</c:v>
                </c:pt>
                <c:pt idx="2366">
                  <c:v>12.543753064139789</c:v>
                </c:pt>
                <c:pt idx="2367">
                  <c:v>11.922978003139789</c:v>
                </c:pt>
                <c:pt idx="2368">
                  <c:v>12.057296887139801</c:v>
                </c:pt>
                <c:pt idx="2369">
                  <c:v>11.07428875813979</c:v>
                </c:pt>
                <c:pt idx="2370">
                  <c:v>10.997300210139789</c:v>
                </c:pt>
                <c:pt idx="2371">
                  <c:v>10.602808518139801</c:v>
                </c:pt>
                <c:pt idx="2372">
                  <c:v>9.5751382571397947</c:v>
                </c:pt>
                <c:pt idx="2373">
                  <c:v>9.6784231351397949</c:v>
                </c:pt>
                <c:pt idx="2374">
                  <c:v>8.4454571081397951</c:v>
                </c:pt>
                <c:pt idx="2375">
                  <c:v>8.1564034811397939</c:v>
                </c:pt>
                <c:pt idx="2376">
                  <c:v>8.2677397761397948</c:v>
                </c:pt>
                <c:pt idx="2377">
                  <c:v>7.1230243271397944</c:v>
                </c:pt>
                <c:pt idx="2378">
                  <c:v>7.1201633391397943</c:v>
                </c:pt>
                <c:pt idx="2379">
                  <c:v>6.6743089051397941</c:v>
                </c:pt>
                <c:pt idx="2380">
                  <c:v>5.956151363139794</c:v>
                </c:pt>
                <c:pt idx="2381">
                  <c:v>6.0001519241397947</c:v>
                </c:pt>
                <c:pt idx="2382">
                  <c:v>5.4960906621397942</c:v>
                </c:pt>
                <c:pt idx="2383">
                  <c:v>5.0975384701397948</c:v>
                </c:pt>
                <c:pt idx="2384">
                  <c:v>5.1332225911397948</c:v>
                </c:pt>
                <c:pt idx="2385">
                  <c:v>4.8220840261397946</c:v>
                </c:pt>
                <c:pt idx="2386">
                  <c:v>4.4054559431397946</c:v>
                </c:pt>
                <c:pt idx="2387">
                  <c:v>3.9465706701397951</c:v>
                </c:pt>
                <c:pt idx="2388">
                  <c:v>3.3682124261397939</c:v>
                </c:pt>
                <c:pt idx="2389">
                  <c:v>3.2844501421397938</c:v>
                </c:pt>
                <c:pt idx="2390">
                  <c:v>2.6954633361397939</c:v>
                </c:pt>
                <c:pt idx="2391">
                  <c:v>2.4618427451397942</c:v>
                </c:pt>
                <c:pt idx="2392">
                  <c:v>2.4776152151397941</c:v>
                </c:pt>
                <c:pt idx="2393">
                  <c:v>1.894933055139794</c:v>
                </c:pt>
                <c:pt idx="2394">
                  <c:v>1.7489588091397941</c:v>
                </c:pt>
                <c:pt idx="2395">
                  <c:v>1.545735540139795</c:v>
                </c:pt>
                <c:pt idx="2396">
                  <c:v>1.303061910139794</c:v>
                </c:pt>
                <c:pt idx="2397">
                  <c:v>1.3970917651397949</c:v>
                </c:pt>
                <c:pt idx="2398">
                  <c:v>1.627898840139794</c:v>
                </c:pt>
                <c:pt idx="2399">
                  <c:v>1.7211263161397941</c:v>
                </c:pt>
                <c:pt idx="2400">
                  <c:v>1.651944518139794</c:v>
                </c:pt>
                <c:pt idx="2401">
                  <c:v>1.664597043139795</c:v>
                </c:pt>
                <c:pt idx="2402">
                  <c:v>1.599507758139795</c:v>
                </c:pt>
                <c:pt idx="2403">
                  <c:v>1.635109433139794</c:v>
                </c:pt>
                <c:pt idx="2404">
                  <c:v>1.716962321139794</c:v>
                </c:pt>
                <c:pt idx="2405">
                  <c:v>1.9321477111397951</c:v>
                </c:pt>
                <c:pt idx="2406">
                  <c:v>1.3810198461397949</c:v>
                </c:pt>
                <c:pt idx="2407">
                  <c:v>1.1491797941397941</c:v>
                </c:pt>
                <c:pt idx="2408">
                  <c:v>0.98862762013979477</c:v>
                </c:pt>
                <c:pt idx="2409">
                  <c:v>0.94778965113979474</c:v>
                </c:pt>
                <c:pt idx="2410">
                  <c:v>1.095006752139795</c:v>
                </c:pt>
                <c:pt idx="2411">
                  <c:v>1.059327236139795</c:v>
                </c:pt>
                <c:pt idx="2412">
                  <c:v>0.79469847613979461</c:v>
                </c:pt>
                <c:pt idx="2413">
                  <c:v>0.81911468313979441</c:v>
                </c:pt>
                <c:pt idx="2414">
                  <c:v>0.84165237413979455</c:v>
                </c:pt>
                <c:pt idx="2415">
                  <c:v>0.98425923013979411</c:v>
                </c:pt>
                <c:pt idx="2416">
                  <c:v>0.89850444713979449</c:v>
                </c:pt>
                <c:pt idx="2417">
                  <c:v>0.63262658513979453</c:v>
                </c:pt>
                <c:pt idx="2418">
                  <c:v>0.56032290513979444</c:v>
                </c:pt>
                <c:pt idx="2419">
                  <c:v>0.74820950313979484</c:v>
                </c:pt>
                <c:pt idx="2420">
                  <c:v>0.75388948813979439</c:v>
                </c:pt>
                <c:pt idx="2421">
                  <c:v>0.91330310613979471</c:v>
                </c:pt>
                <c:pt idx="2422">
                  <c:v>0.54665224013979419</c:v>
                </c:pt>
                <c:pt idx="2423">
                  <c:v>0.78546249413979474</c:v>
                </c:pt>
                <c:pt idx="2424">
                  <c:v>0.71943327513979405</c:v>
                </c:pt>
                <c:pt idx="2425">
                  <c:v>0.4089290931397942</c:v>
                </c:pt>
                <c:pt idx="2426">
                  <c:v>0.2791642471397946</c:v>
                </c:pt>
                <c:pt idx="2427">
                  <c:v>0.34573608413979429</c:v>
                </c:pt>
                <c:pt idx="2428">
                  <c:v>0.25975406513979399</c:v>
                </c:pt>
                <c:pt idx="2429">
                  <c:v>0.2014372741397947</c:v>
                </c:pt>
                <c:pt idx="2430">
                  <c:v>4.6905281139794752E-2</c:v>
                </c:pt>
                <c:pt idx="2431">
                  <c:v>0.2229059181397943</c:v>
                </c:pt>
                <c:pt idx="2432">
                  <c:v>0.20282269013979451</c:v>
                </c:pt>
                <c:pt idx="2433">
                  <c:v>0.35591810413979452</c:v>
                </c:pt>
                <c:pt idx="2434">
                  <c:v>0.33707886213979421</c:v>
                </c:pt>
                <c:pt idx="2435">
                  <c:v>0.32003459513979399</c:v>
                </c:pt>
                <c:pt idx="2436">
                  <c:v>0.1738341001397945</c:v>
                </c:pt>
                <c:pt idx="2437">
                  <c:v>-2.9341478860205331E-2</c:v>
                </c:pt>
                <c:pt idx="2438">
                  <c:v>6.0904814139794539E-2</c:v>
                </c:pt>
                <c:pt idx="2439">
                  <c:v>0.1891491371397942</c:v>
                </c:pt>
                <c:pt idx="2440">
                  <c:v>0.15070847513979491</c:v>
                </c:pt>
                <c:pt idx="2441">
                  <c:v>-2.3765317860205751E-2</c:v>
                </c:pt>
                <c:pt idx="2442">
                  <c:v>0.2434705521397946</c:v>
                </c:pt>
                <c:pt idx="2443">
                  <c:v>0.1679400351397948</c:v>
                </c:pt>
                <c:pt idx="2444">
                  <c:v>0.15865990613979439</c:v>
                </c:pt>
                <c:pt idx="2445">
                  <c:v>0.26668165513979408</c:v>
                </c:pt>
                <c:pt idx="2446">
                  <c:v>0.40035501113979421</c:v>
                </c:pt>
                <c:pt idx="2447">
                  <c:v>0.6764467601397941</c:v>
                </c:pt>
                <c:pt idx="2448">
                  <c:v>0.56151580313979466</c:v>
                </c:pt>
                <c:pt idx="2449">
                  <c:v>0.34640057913979477</c:v>
                </c:pt>
                <c:pt idx="2450">
                  <c:v>0.74509292013979422</c:v>
                </c:pt>
                <c:pt idx="2451">
                  <c:v>0.96713602613979432</c:v>
                </c:pt>
                <c:pt idx="2452">
                  <c:v>1.3117263671397941</c:v>
                </c:pt>
                <c:pt idx="2453">
                  <c:v>1.390148168139794</c:v>
                </c:pt>
                <c:pt idx="2454">
                  <c:v>1.449729083139794</c:v>
                </c:pt>
                <c:pt idx="2455">
                  <c:v>1.4975121471397941</c:v>
                </c:pt>
                <c:pt idx="2456">
                  <c:v>1.505610086139795</c:v>
                </c:pt>
                <c:pt idx="2457">
                  <c:v>1.278543085139795</c:v>
                </c:pt>
                <c:pt idx="2458">
                  <c:v>1.2311606991397941</c:v>
                </c:pt>
                <c:pt idx="2459">
                  <c:v>1.067268142139794</c:v>
                </c:pt>
                <c:pt idx="2460">
                  <c:v>0.90821938713979478</c:v>
                </c:pt>
                <c:pt idx="2461">
                  <c:v>1.0194878551397939</c:v>
                </c:pt>
                <c:pt idx="2462">
                  <c:v>0.72020258113979452</c:v>
                </c:pt>
                <c:pt idx="2463">
                  <c:v>0.83400262113979462</c:v>
                </c:pt>
                <c:pt idx="2464">
                  <c:v>1.0227866141397941</c:v>
                </c:pt>
                <c:pt idx="2465">
                  <c:v>1.2016240821397941</c:v>
                </c:pt>
                <c:pt idx="2466">
                  <c:v>1.1695999661397951</c:v>
                </c:pt>
                <c:pt idx="2467">
                  <c:v>1.119268556139795</c:v>
                </c:pt>
                <c:pt idx="2468">
                  <c:v>1.0999828101397939</c:v>
                </c:pt>
                <c:pt idx="2469">
                  <c:v>1.227391498139794</c:v>
                </c:pt>
                <c:pt idx="2470">
                  <c:v>1.4358357131397941</c:v>
                </c:pt>
                <c:pt idx="2471">
                  <c:v>1.6174722991397941</c:v>
                </c:pt>
                <c:pt idx="2472">
                  <c:v>1.5359632981397939</c:v>
                </c:pt>
                <c:pt idx="2473">
                  <c:v>1.806718511139795</c:v>
                </c:pt>
                <c:pt idx="2474">
                  <c:v>1.689610320139795</c:v>
                </c:pt>
                <c:pt idx="2475">
                  <c:v>1.764390279139795</c:v>
                </c:pt>
                <c:pt idx="2476">
                  <c:v>1.712405323139794</c:v>
                </c:pt>
                <c:pt idx="2477">
                  <c:v>1.834249070139794</c:v>
                </c:pt>
                <c:pt idx="2478">
                  <c:v>1.2365229261397941</c:v>
                </c:pt>
                <c:pt idx="2479">
                  <c:v>1.811834463139794</c:v>
                </c:pt>
                <c:pt idx="2480">
                  <c:v>1.7062150621397949</c:v>
                </c:pt>
                <c:pt idx="2481">
                  <c:v>1.828746401139794</c:v>
                </c:pt>
                <c:pt idx="2482">
                  <c:v>1.783128474139795</c:v>
                </c:pt>
                <c:pt idx="2483">
                  <c:v>1.173579446139795</c:v>
                </c:pt>
                <c:pt idx="2484">
                  <c:v>1.2130928461397941</c:v>
                </c:pt>
                <c:pt idx="2485">
                  <c:v>1.244585892139795</c:v>
                </c:pt>
                <c:pt idx="2486">
                  <c:v>1.5101763301397939</c:v>
                </c:pt>
                <c:pt idx="2487">
                  <c:v>1.4354394571397939</c:v>
                </c:pt>
                <c:pt idx="2488">
                  <c:v>1.433773194139794</c:v>
                </c:pt>
                <c:pt idx="2489">
                  <c:v>1.6097956121397941</c:v>
                </c:pt>
                <c:pt idx="2490">
                  <c:v>1.6714124411397939</c:v>
                </c:pt>
                <c:pt idx="2491">
                  <c:v>1.276227895139795</c:v>
                </c:pt>
                <c:pt idx="2492">
                  <c:v>1.298936908139795</c:v>
                </c:pt>
                <c:pt idx="2493">
                  <c:v>1.1365087411397941</c:v>
                </c:pt>
                <c:pt idx="2494">
                  <c:v>1.1434756901397951</c:v>
                </c:pt>
                <c:pt idx="2495">
                  <c:v>0.95840059813979472</c:v>
                </c:pt>
                <c:pt idx="2496">
                  <c:v>1.0239388001397951</c:v>
                </c:pt>
                <c:pt idx="2497">
                  <c:v>1.015992303139795</c:v>
                </c:pt>
                <c:pt idx="2498">
                  <c:v>1.1154006111397941</c:v>
                </c:pt>
                <c:pt idx="2499">
                  <c:v>0.89314996713979422</c:v>
                </c:pt>
                <c:pt idx="2500">
                  <c:v>0.9905825881397945</c:v>
                </c:pt>
                <c:pt idx="2501">
                  <c:v>0.96910590413979403</c:v>
                </c:pt>
                <c:pt idx="2502">
                  <c:v>1.186891094139795</c:v>
                </c:pt>
                <c:pt idx="2503">
                  <c:v>1.026155867139795</c:v>
                </c:pt>
                <c:pt idx="2504">
                  <c:v>0.88601279313979475</c:v>
                </c:pt>
                <c:pt idx="2505">
                  <c:v>0.6068184571397941</c:v>
                </c:pt>
                <c:pt idx="2506">
                  <c:v>0.48181014413979462</c:v>
                </c:pt>
                <c:pt idx="2507">
                  <c:v>0.52442942013979454</c:v>
                </c:pt>
                <c:pt idx="2508">
                  <c:v>0.80940336113979416</c:v>
                </c:pt>
                <c:pt idx="2509">
                  <c:v>0.87268411413979408</c:v>
                </c:pt>
                <c:pt idx="2510">
                  <c:v>0.98618814113979436</c:v>
                </c:pt>
                <c:pt idx="2511">
                  <c:v>0.8105512721397945</c:v>
                </c:pt>
                <c:pt idx="2512">
                  <c:v>1.090595202139794</c:v>
                </c:pt>
                <c:pt idx="2513">
                  <c:v>1.0268998111397949</c:v>
                </c:pt>
                <c:pt idx="2514">
                  <c:v>0.98015009013979437</c:v>
                </c:pt>
                <c:pt idx="2515">
                  <c:v>0.63946584613979418</c:v>
                </c:pt>
                <c:pt idx="2516">
                  <c:v>0.89698209813979446</c:v>
                </c:pt>
                <c:pt idx="2517">
                  <c:v>0.79806155413979418</c:v>
                </c:pt>
                <c:pt idx="2518">
                  <c:v>0.57752811613979471</c:v>
                </c:pt>
                <c:pt idx="2519">
                  <c:v>0.60368115413979417</c:v>
                </c:pt>
                <c:pt idx="2520">
                  <c:v>0.62145332213979465</c:v>
                </c:pt>
                <c:pt idx="2521">
                  <c:v>0.42020486413979441</c:v>
                </c:pt>
                <c:pt idx="2522">
                  <c:v>0.39685912913979399</c:v>
                </c:pt>
                <c:pt idx="2523">
                  <c:v>0.36827739313979452</c:v>
                </c:pt>
                <c:pt idx="2524">
                  <c:v>0.55096698213979423</c:v>
                </c:pt>
                <c:pt idx="2525">
                  <c:v>0.49496391913979482</c:v>
                </c:pt>
                <c:pt idx="2526">
                  <c:v>0.38724355513979442</c:v>
                </c:pt>
                <c:pt idx="2527">
                  <c:v>0.34608618413979458</c:v>
                </c:pt>
                <c:pt idx="2528">
                  <c:v>0.53251146213979439</c:v>
                </c:pt>
                <c:pt idx="2529">
                  <c:v>0.51629230413979421</c:v>
                </c:pt>
                <c:pt idx="2530">
                  <c:v>0.27733576213979472</c:v>
                </c:pt>
                <c:pt idx="2531">
                  <c:v>0.11818501013979429</c:v>
                </c:pt>
                <c:pt idx="2532">
                  <c:v>0.13362737013979409</c:v>
                </c:pt>
                <c:pt idx="2533">
                  <c:v>0.23373887513979419</c:v>
                </c:pt>
                <c:pt idx="2534">
                  <c:v>0.17946420113979489</c:v>
                </c:pt>
                <c:pt idx="2535">
                  <c:v>8.9251201397946289E-3</c:v>
                </c:pt>
                <c:pt idx="2536">
                  <c:v>-0.20784463486020591</c:v>
                </c:pt>
                <c:pt idx="2537">
                  <c:v>-0.19166753986020521</c:v>
                </c:pt>
                <c:pt idx="2538">
                  <c:v>-0.15560514386020599</c:v>
                </c:pt>
                <c:pt idx="2539">
                  <c:v>1.8304176139794851E-2</c:v>
                </c:pt>
                <c:pt idx="2540">
                  <c:v>-9.057418486020552E-2</c:v>
                </c:pt>
                <c:pt idx="2541">
                  <c:v>-8.3599232860205319E-2</c:v>
                </c:pt>
                <c:pt idx="2542">
                  <c:v>-0.18540656486020521</c:v>
                </c:pt>
                <c:pt idx="2543">
                  <c:v>-0.20343191586020559</c:v>
                </c:pt>
                <c:pt idx="2544">
                  <c:v>-0.3893436288602059</c:v>
                </c:pt>
                <c:pt idx="2545">
                  <c:v>-0.50078816986020591</c:v>
                </c:pt>
                <c:pt idx="2546">
                  <c:v>-0.52602901186020556</c:v>
                </c:pt>
                <c:pt idx="2547">
                  <c:v>-0.80456776886020531</c:v>
                </c:pt>
                <c:pt idx="2548">
                  <c:v>-0.93150912186020562</c:v>
                </c:pt>
                <c:pt idx="2549">
                  <c:v>-0.97946950186020576</c:v>
                </c:pt>
                <c:pt idx="2550">
                  <c:v>-1.316566830860205</c:v>
                </c:pt>
                <c:pt idx="2551">
                  <c:v>-1.087096420860205</c:v>
                </c:pt>
                <c:pt idx="2552">
                  <c:v>-1.271824554860205</c:v>
                </c:pt>
                <c:pt idx="2553">
                  <c:v>-1.286316967860206</c:v>
                </c:pt>
                <c:pt idx="2554">
                  <c:v>-1.371692232860205</c:v>
                </c:pt>
                <c:pt idx="2555">
                  <c:v>-1.380851616860205</c:v>
                </c:pt>
                <c:pt idx="2556">
                  <c:v>-1.593123028860205</c:v>
                </c:pt>
                <c:pt idx="2557">
                  <c:v>-1.717244763860206</c:v>
                </c:pt>
                <c:pt idx="2558">
                  <c:v>-1.992353163860205</c:v>
                </c:pt>
                <c:pt idx="2559">
                  <c:v>-2.2240502528602062</c:v>
                </c:pt>
                <c:pt idx="2560">
                  <c:v>-1.854605896860205</c:v>
                </c:pt>
                <c:pt idx="2561">
                  <c:v>-1.8756126148602059</c:v>
                </c:pt>
                <c:pt idx="2562">
                  <c:v>-2.1321393778602058</c:v>
                </c:pt>
                <c:pt idx="2563">
                  <c:v>-3.1927698158602058</c:v>
                </c:pt>
                <c:pt idx="2564">
                  <c:v>-2.8245562178602062</c:v>
                </c:pt>
                <c:pt idx="2565">
                  <c:v>-2.9389039928602059</c:v>
                </c:pt>
                <c:pt idx="2566">
                  <c:v>-3.2098702158602048</c:v>
                </c:pt>
                <c:pt idx="2567">
                  <c:v>-3.1969077168602058</c:v>
                </c:pt>
                <c:pt idx="2568">
                  <c:v>-3.6156107078602062</c:v>
                </c:pt>
                <c:pt idx="2569">
                  <c:v>-3.6331489178602059</c:v>
                </c:pt>
                <c:pt idx="2570">
                  <c:v>-3.6944112978602059</c:v>
                </c:pt>
                <c:pt idx="2571">
                  <c:v>-3.7441411778602061</c:v>
                </c:pt>
                <c:pt idx="2572">
                  <c:v>-3.6055250578602061</c:v>
                </c:pt>
                <c:pt idx="2573">
                  <c:v>-3.7585092678602048</c:v>
                </c:pt>
                <c:pt idx="2574">
                  <c:v>-3.9318604378602049</c:v>
                </c:pt>
                <c:pt idx="2575">
                  <c:v>-3.9104392978602061</c:v>
                </c:pt>
                <c:pt idx="2576">
                  <c:v>-3.945166567860205</c:v>
                </c:pt>
                <c:pt idx="2577">
                  <c:v>-3.885280317860206</c:v>
                </c:pt>
                <c:pt idx="2578">
                  <c:v>-3.8155351478602051</c:v>
                </c:pt>
                <c:pt idx="2579">
                  <c:v>-4.3916541778602056</c:v>
                </c:pt>
                <c:pt idx="2580">
                  <c:v>-4.2404569778602053</c:v>
                </c:pt>
                <c:pt idx="2581">
                  <c:v>-4.460930917860205</c:v>
                </c:pt>
                <c:pt idx="2582">
                  <c:v>-4.8383125278602046</c:v>
                </c:pt>
                <c:pt idx="2583">
                  <c:v>-4.8135031678602047</c:v>
                </c:pt>
                <c:pt idx="2584">
                  <c:v>-4.5395739578602061</c:v>
                </c:pt>
                <c:pt idx="2585">
                  <c:v>-4.6259737578602049</c:v>
                </c:pt>
                <c:pt idx="2586">
                  <c:v>-4.5837649978602064</c:v>
                </c:pt>
                <c:pt idx="2587">
                  <c:v>-4.7351167478602054</c:v>
                </c:pt>
                <c:pt idx="2588">
                  <c:v>-4.5331973578602049</c:v>
                </c:pt>
                <c:pt idx="2589">
                  <c:v>-4.6401011278602056</c:v>
                </c:pt>
                <c:pt idx="2590">
                  <c:v>-4.8028464678602063</c:v>
                </c:pt>
                <c:pt idx="2591">
                  <c:v>-4.885794537860205</c:v>
                </c:pt>
                <c:pt idx="2592">
                  <c:v>-4.7430349978602049</c:v>
                </c:pt>
                <c:pt idx="2593">
                  <c:v>-4.6751131878602052</c:v>
                </c:pt>
                <c:pt idx="2594">
                  <c:v>-4.5943426178602049</c:v>
                </c:pt>
                <c:pt idx="2595">
                  <c:v>-4.9890296378602059</c:v>
                </c:pt>
                <c:pt idx="2596">
                  <c:v>-4.8874356578602054</c:v>
                </c:pt>
                <c:pt idx="2597">
                  <c:v>-4.9010494578602053</c:v>
                </c:pt>
                <c:pt idx="2598">
                  <c:v>-4.8734061578602059</c:v>
                </c:pt>
                <c:pt idx="2599">
                  <c:v>-4.9971952178602059</c:v>
                </c:pt>
                <c:pt idx="2600">
                  <c:v>-4.7095301878602047</c:v>
                </c:pt>
                <c:pt idx="2601">
                  <c:v>-4.8064367478602046</c:v>
                </c:pt>
                <c:pt idx="2602">
                  <c:v>-4.9914923578602064</c:v>
                </c:pt>
                <c:pt idx="2603">
                  <c:v>-5.2218067378602058</c:v>
                </c:pt>
                <c:pt idx="2604">
                  <c:v>-5.0131108778602052</c:v>
                </c:pt>
                <c:pt idx="2605">
                  <c:v>-5.1524258378602052</c:v>
                </c:pt>
                <c:pt idx="2606">
                  <c:v>-5.228576347860205</c:v>
                </c:pt>
                <c:pt idx="2607">
                  <c:v>-4.9462668478602048</c:v>
                </c:pt>
                <c:pt idx="2608">
                  <c:v>-5.1187025378602051</c:v>
                </c:pt>
                <c:pt idx="2609">
                  <c:v>-5.0434896278602057</c:v>
                </c:pt>
                <c:pt idx="2610">
                  <c:v>-5.0611777778602054</c:v>
                </c:pt>
                <c:pt idx="2611">
                  <c:v>-4.9546348178602049</c:v>
                </c:pt>
                <c:pt idx="2612">
                  <c:v>-4.9762965678602047</c:v>
                </c:pt>
                <c:pt idx="2613">
                  <c:v>-5.1652956278602051</c:v>
                </c:pt>
                <c:pt idx="2614">
                  <c:v>-5.4030783478602054</c:v>
                </c:pt>
                <c:pt idx="2615">
                  <c:v>-5.322141897860206</c:v>
                </c:pt>
                <c:pt idx="2616">
                  <c:v>-5.3291272978602056</c:v>
                </c:pt>
                <c:pt idx="2617">
                  <c:v>-5.4742163578602057</c:v>
                </c:pt>
                <c:pt idx="2618">
                  <c:v>-5.5095244678602047</c:v>
                </c:pt>
                <c:pt idx="2619">
                  <c:v>-5.601522867860206</c:v>
                </c:pt>
                <c:pt idx="2620">
                  <c:v>-5.384485817860206</c:v>
                </c:pt>
                <c:pt idx="2621">
                  <c:v>-5.0306873778602057</c:v>
                </c:pt>
                <c:pt idx="2622">
                  <c:v>-4.8281688778602057</c:v>
                </c:pt>
                <c:pt idx="2623">
                  <c:v>-4.9104886278602056</c:v>
                </c:pt>
                <c:pt idx="2624">
                  <c:v>-4.7413465478602053</c:v>
                </c:pt>
                <c:pt idx="2625">
                  <c:v>-4.9837720378602057</c:v>
                </c:pt>
                <c:pt idx="2626">
                  <c:v>-5.0176958278602051</c:v>
                </c:pt>
                <c:pt idx="2627">
                  <c:v>-5.1954084478602063</c:v>
                </c:pt>
                <c:pt idx="2628">
                  <c:v>-5.213577857860205</c:v>
                </c:pt>
                <c:pt idx="2629">
                  <c:v>-5.7018291178602052</c:v>
                </c:pt>
                <c:pt idx="2630">
                  <c:v>-5.7188564678602063</c:v>
                </c:pt>
                <c:pt idx="2631">
                  <c:v>-5.6115823478602049</c:v>
                </c:pt>
                <c:pt idx="2632">
                  <c:v>-5.3380094578602062</c:v>
                </c:pt>
                <c:pt idx="2633">
                  <c:v>-5.2328085278602057</c:v>
                </c:pt>
                <c:pt idx="2634">
                  <c:v>-5.2475493778602047</c:v>
                </c:pt>
                <c:pt idx="2635">
                  <c:v>-5.5985255978602062</c:v>
                </c:pt>
                <c:pt idx="2636">
                  <c:v>-5.2697412078602053</c:v>
                </c:pt>
                <c:pt idx="2637">
                  <c:v>-5.9235494278602054</c:v>
                </c:pt>
                <c:pt idx="2638">
                  <c:v>-6.0974688278602063</c:v>
                </c:pt>
                <c:pt idx="2639">
                  <c:v>-5.948117837860206</c:v>
                </c:pt>
                <c:pt idx="2640">
                  <c:v>-6.1506872878602064</c:v>
                </c:pt>
                <c:pt idx="2641">
                  <c:v>-6.309397817860205</c:v>
                </c:pt>
                <c:pt idx="2642">
                  <c:v>-6.4125073478602062</c:v>
                </c:pt>
                <c:pt idx="2643">
                  <c:v>-6.4807551378602053</c:v>
                </c:pt>
                <c:pt idx="2644">
                  <c:v>-6.7995869778602049</c:v>
                </c:pt>
                <c:pt idx="2645">
                  <c:v>-6.5348536978602052</c:v>
                </c:pt>
                <c:pt idx="2646">
                  <c:v>-6.4680931478602064</c:v>
                </c:pt>
                <c:pt idx="2647">
                  <c:v>-6.4253056178602046</c:v>
                </c:pt>
                <c:pt idx="2648">
                  <c:v>-6.9519311078602062</c:v>
                </c:pt>
                <c:pt idx="2649">
                  <c:v>-6.888250617860205</c:v>
                </c:pt>
                <c:pt idx="2650">
                  <c:v>-7.0753495678602061</c:v>
                </c:pt>
                <c:pt idx="2651">
                  <c:v>-7.2285538878602047</c:v>
                </c:pt>
                <c:pt idx="2652">
                  <c:v>-7.148178797860206</c:v>
                </c:pt>
                <c:pt idx="2653">
                  <c:v>-7.2690490678602053</c:v>
                </c:pt>
                <c:pt idx="2654">
                  <c:v>-7.3860968878602051</c:v>
                </c:pt>
                <c:pt idx="2655">
                  <c:v>-7.3711844278602046</c:v>
                </c:pt>
                <c:pt idx="2656">
                  <c:v>-7.2782859978602046</c:v>
                </c:pt>
                <c:pt idx="2657">
                  <c:v>-7.3512238378602053</c:v>
                </c:pt>
                <c:pt idx="2658">
                  <c:v>-7.4131351078602048</c:v>
                </c:pt>
                <c:pt idx="2659">
                  <c:v>-7.4541111078602054</c:v>
                </c:pt>
                <c:pt idx="2660">
                  <c:v>-7.3535241578602051</c:v>
                </c:pt>
                <c:pt idx="2661">
                  <c:v>-7.1229667878602054</c:v>
                </c:pt>
                <c:pt idx="2662">
                  <c:v>-7.2598316478602047</c:v>
                </c:pt>
                <c:pt idx="2663">
                  <c:v>-7.4433341778602049</c:v>
                </c:pt>
                <c:pt idx="2664">
                  <c:v>-6.9462935478602059</c:v>
                </c:pt>
                <c:pt idx="2665">
                  <c:v>-6.6713206178602054</c:v>
                </c:pt>
                <c:pt idx="2666">
                  <c:v>-6.9242676678602049</c:v>
                </c:pt>
                <c:pt idx="2667">
                  <c:v>-7.460551077860206</c:v>
                </c:pt>
                <c:pt idx="2668">
                  <c:v>-7.0862396078602057</c:v>
                </c:pt>
                <c:pt idx="2669">
                  <c:v>-6.6910286078602059</c:v>
                </c:pt>
                <c:pt idx="2670">
                  <c:v>-6.3895795778602054</c:v>
                </c:pt>
                <c:pt idx="2671">
                  <c:v>-6.4610557778602047</c:v>
                </c:pt>
                <c:pt idx="2672">
                  <c:v>-6.3594820778602053</c:v>
                </c:pt>
                <c:pt idx="2673">
                  <c:v>-6.2248653878602056</c:v>
                </c:pt>
                <c:pt idx="2674">
                  <c:v>-6.3901354278602049</c:v>
                </c:pt>
                <c:pt idx="2675">
                  <c:v>-6.7257868278602047</c:v>
                </c:pt>
                <c:pt idx="2676">
                  <c:v>-6.8141665178602047</c:v>
                </c:pt>
                <c:pt idx="2677">
                  <c:v>-6.6352074278602053</c:v>
                </c:pt>
                <c:pt idx="2678">
                  <c:v>-6.7681837278602064</c:v>
                </c:pt>
                <c:pt idx="2679">
                  <c:v>-6.9862180778602063</c:v>
                </c:pt>
                <c:pt idx="2680">
                  <c:v>-6.9324805778602059</c:v>
                </c:pt>
                <c:pt idx="2681">
                  <c:v>-6.6427141778602063</c:v>
                </c:pt>
                <c:pt idx="2682">
                  <c:v>-6.7832827778602063</c:v>
                </c:pt>
                <c:pt idx="2683">
                  <c:v>-6.9467591278602061</c:v>
                </c:pt>
                <c:pt idx="2684">
                  <c:v>-6.9883309878602056</c:v>
                </c:pt>
                <c:pt idx="2685">
                  <c:v>-7.3510997378602063</c:v>
                </c:pt>
                <c:pt idx="2686">
                  <c:v>-7.2941030178602064</c:v>
                </c:pt>
                <c:pt idx="2687">
                  <c:v>-7.1870355278602052</c:v>
                </c:pt>
                <c:pt idx="2688">
                  <c:v>-7.0318292778602061</c:v>
                </c:pt>
                <c:pt idx="2689">
                  <c:v>-7.2100086478602048</c:v>
                </c:pt>
                <c:pt idx="2690">
                  <c:v>-7.2460869378602064</c:v>
                </c:pt>
                <c:pt idx="2691">
                  <c:v>-7.094760697860206</c:v>
                </c:pt>
                <c:pt idx="2692">
                  <c:v>-7.3082179178602047</c:v>
                </c:pt>
                <c:pt idx="2693">
                  <c:v>-6.8217547578602051</c:v>
                </c:pt>
                <c:pt idx="2694">
                  <c:v>-7.0438558978602064</c:v>
                </c:pt>
                <c:pt idx="2695">
                  <c:v>-7.1626339778602048</c:v>
                </c:pt>
                <c:pt idx="2696">
                  <c:v>-6.5692230478602056</c:v>
                </c:pt>
                <c:pt idx="2697">
                  <c:v>-6.4682964478602063</c:v>
                </c:pt>
                <c:pt idx="2698">
                  <c:v>-6.5536289478602061</c:v>
                </c:pt>
                <c:pt idx="2699">
                  <c:v>-6.5695503078602062</c:v>
                </c:pt>
                <c:pt idx="2700">
                  <c:v>-6.3528681878602047</c:v>
                </c:pt>
                <c:pt idx="2701">
                  <c:v>-6.2784584978602052</c:v>
                </c:pt>
                <c:pt idx="2702">
                  <c:v>-6.411431767860206</c:v>
                </c:pt>
                <c:pt idx="2703">
                  <c:v>-6.4023663678602052</c:v>
                </c:pt>
                <c:pt idx="2704">
                  <c:v>-6.246188577860206</c:v>
                </c:pt>
                <c:pt idx="2705">
                  <c:v>-6.4727317878602051</c:v>
                </c:pt>
                <c:pt idx="2706">
                  <c:v>-6.5536921378602049</c:v>
                </c:pt>
                <c:pt idx="2707">
                  <c:v>-6.7623360378602051</c:v>
                </c:pt>
                <c:pt idx="2708">
                  <c:v>-7.1408535978602057</c:v>
                </c:pt>
                <c:pt idx="2709">
                  <c:v>-7.3903703278602064</c:v>
                </c:pt>
                <c:pt idx="2710">
                  <c:v>-7.2904219578602056</c:v>
                </c:pt>
                <c:pt idx="2711">
                  <c:v>-7.126419327860205</c:v>
                </c:pt>
                <c:pt idx="2712">
                  <c:v>-6.9024355878602064</c:v>
                </c:pt>
                <c:pt idx="2713">
                  <c:v>-7.2856483978602053</c:v>
                </c:pt>
                <c:pt idx="2714">
                  <c:v>-7.4615782878602062</c:v>
                </c:pt>
                <c:pt idx="2715">
                  <c:v>-7.725951627860205</c:v>
                </c:pt>
                <c:pt idx="2716">
                  <c:v>-8.1169095078602052</c:v>
                </c:pt>
                <c:pt idx="2717">
                  <c:v>-8.3551462678602046</c:v>
                </c:pt>
                <c:pt idx="2718">
                  <c:v>-8.2621786978602056</c:v>
                </c:pt>
                <c:pt idx="2719">
                  <c:v>-7.9960099378602063</c:v>
                </c:pt>
                <c:pt idx="2720">
                  <c:v>-7.6202826778602049</c:v>
                </c:pt>
                <c:pt idx="2721">
                  <c:v>-7.8265462278602058</c:v>
                </c:pt>
                <c:pt idx="2722">
                  <c:v>-8.1997308678602057</c:v>
                </c:pt>
                <c:pt idx="2723">
                  <c:v>-8.2631995778602061</c:v>
                </c:pt>
                <c:pt idx="2724">
                  <c:v>-8.4427788678602056</c:v>
                </c:pt>
                <c:pt idx="2725">
                  <c:v>-7.901961587860205</c:v>
                </c:pt>
                <c:pt idx="2726">
                  <c:v>-7.9936653578602046</c:v>
                </c:pt>
                <c:pt idx="2727">
                  <c:v>-7.8516382178602058</c:v>
                </c:pt>
                <c:pt idx="2728">
                  <c:v>-7.4111503978602062</c:v>
                </c:pt>
                <c:pt idx="2729">
                  <c:v>-7.2965451978602047</c:v>
                </c:pt>
                <c:pt idx="2730">
                  <c:v>-7.4137271378602048</c:v>
                </c:pt>
                <c:pt idx="2731">
                  <c:v>-7.2826685278602064</c:v>
                </c:pt>
                <c:pt idx="2732">
                  <c:v>-6.890221927860205</c:v>
                </c:pt>
                <c:pt idx="2733">
                  <c:v>-7.4037625978602062</c:v>
                </c:pt>
                <c:pt idx="2734">
                  <c:v>-7.4353671078602046</c:v>
                </c:pt>
                <c:pt idx="2735">
                  <c:v>-7.4555535678602052</c:v>
                </c:pt>
                <c:pt idx="2736">
                  <c:v>-7.644591297860206</c:v>
                </c:pt>
                <c:pt idx="2737">
                  <c:v>-7.6576965378602058</c:v>
                </c:pt>
                <c:pt idx="2738">
                  <c:v>-7.8176899778602049</c:v>
                </c:pt>
                <c:pt idx="2739">
                  <c:v>-7.8674770478602056</c:v>
                </c:pt>
                <c:pt idx="2740">
                  <c:v>-8.0027471978602058</c:v>
                </c:pt>
                <c:pt idx="2741">
                  <c:v>-7.6700845178602064</c:v>
                </c:pt>
                <c:pt idx="2742">
                  <c:v>-7.9018459578602052</c:v>
                </c:pt>
                <c:pt idx="2743">
                  <c:v>-7.5390931478602052</c:v>
                </c:pt>
                <c:pt idx="2744">
                  <c:v>-6.762493867860206</c:v>
                </c:pt>
                <c:pt idx="2745">
                  <c:v>-6.6989721378602063</c:v>
                </c:pt>
                <c:pt idx="2746">
                  <c:v>-6.1134797878602054</c:v>
                </c:pt>
                <c:pt idx="2747">
                  <c:v>-5.7360631778602063</c:v>
                </c:pt>
                <c:pt idx="2748">
                  <c:v>-5.8301516078602056</c:v>
                </c:pt>
                <c:pt idx="2749">
                  <c:v>-5.2170024778602064</c:v>
                </c:pt>
                <c:pt idx="2750">
                  <c:v>-5.2789980878602059</c:v>
                </c:pt>
                <c:pt idx="2751">
                  <c:v>-5.0879261378602063</c:v>
                </c:pt>
                <c:pt idx="2752">
                  <c:v>-4.6899199278602062</c:v>
                </c:pt>
                <c:pt idx="2753">
                  <c:v>-4.7832256078602047</c:v>
                </c:pt>
                <c:pt idx="2754">
                  <c:v>-4.2547825578602048</c:v>
                </c:pt>
                <c:pt idx="2755">
                  <c:v>-4.0487943778602062</c:v>
                </c:pt>
                <c:pt idx="2756">
                  <c:v>-3.8259670278602051</c:v>
                </c:pt>
                <c:pt idx="2757">
                  <c:v>-3.4433499978602051</c:v>
                </c:pt>
                <c:pt idx="2758">
                  <c:v>-3.5763470578602061</c:v>
                </c:pt>
                <c:pt idx="2759">
                  <c:v>-3.188870040860206</c:v>
                </c:pt>
                <c:pt idx="2760">
                  <c:v>-2.4334509928602048</c:v>
                </c:pt>
                <c:pt idx="2761">
                  <c:v>-2.4423081878602062</c:v>
                </c:pt>
                <c:pt idx="2762">
                  <c:v>-1.8368165168602051</c:v>
                </c:pt>
                <c:pt idx="2763">
                  <c:v>-1.9084805508602061</c:v>
                </c:pt>
                <c:pt idx="2764">
                  <c:v>-2.0397490718602049</c:v>
                </c:pt>
                <c:pt idx="2765">
                  <c:v>-1.459681879860206</c:v>
                </c:pt>
                <c:pt idx="2766">
                  <c:v>-1.435861646860205</c:v>
                </c:pt>
                <c:pt idx="2767">
                  <c:v>-1.3290147778602051</c:v>
                </c:pt>
                <c:pt idx="2768">
                  <c:v>-1.0134041828602061</c:v>
                </c:pt>
                <c:pt idx="2769">
                  <c:v>-1.1701787868602049</c:v>
                </c:pt>
                <c:pt idx="2770">
                  <c:v>-0.52676721786020586</c:v>
                </c:pt>
                <c:pt idx="2771">
                  <c:v>-0.33276600686020519</c:v>
                </c:pt>
                <c:pt idx="2772">
                  <c:v>-0.15841248386020551</c:v>
                </c:pt>
                <c:pt idx="2773">
                  <c:v>0.34344435613979479</c:v>
                </c:pt>
                <c:pt idx="2774">
                  <c:v>0.62249974813979403</c:v>
                </c:pt>
                <c:pt idx="2775">
                  <c:v>0.8258675521397949</c:v>
                </c:pt>
                <c:pt idx="2776">
                  <c:v>0.95898498713979485</c:v>
                </c:pt>
                <c:pt idx="2777">
                  <c:v>1.082946765139795</c:v>
                </c:pt>
                <c:pt idx="2778">
                  <c:v>1.053189709139795</c:v>
                </c:pt>
                <c:pt idx="2779">
                  <c:v>0.9301220021397949</c:v>
                </c:pt>
                <c:pt idx="2780">
                  <c:v>0.9651617991397945</c:v>
                </c:pt>
                <c:pt idx="2781">
                  <c:v>1.537326750139794</c:v>
                </c:pt>
                <c:pt idx="2782">
                  <c:v>1.8526546711397951</c:v>
                </c:pt>
                <c:pt idx="2783">
                  <c:v>2.1170034601397938</c:v>
                </c:pt>
                <c:pt idx="2784">
                  <c:v>2.0553572121397941</c:v>
                </c:pt>
                <c:pt idx="2785">
                  <c:v>2.1559838901397952</c:v>
                </c:pt>
                <c:pt idx="2786">
                  <c:v>3.0524435911397951</c:v>
                </c:pt>
                <c:pt idx="2787">
                  <c:v>3.2888437841397939</c:v>
                </c:pt>
                <c:pt idx="2788">
                  <c:v>3.4145466321397939</c:v>
                </c:pt>
                <c:pt idx="2789">
                  <c:v>3.855354295139795</c:v>
                </c:pt>
                <c:pt idx="2790">
                  <c:v>3.639859078139795</c:v>
                </c:pt>
                <c:pt idx="2791">
                  <c:v>3.800378690139794</c:v>
                </c:pt>
                <c:pt idx="2792">
                  <c:v>3.8781366901397951</c:v>
                </c:pt>
                <c:pt idx="2793">
                  <c:v>3.9005908761397938</c:v>
                </c:pt>
                <c:pt idx="2794">
                  <c:v>4.6744303611397946</c:v>
                </c:pt>
                <c:pt idx="2795">
                  <c:v>4.8886968301397946</c:v>
                </c:pt>
                <c:pt idx="2796">
                  <c:v>5.0798384421397946</c:v>
                </c:pt>
                <c:pt idx="2797">
                  <c:v>5.2173537951397941</c:v>
                </c:pt>
                <c:pt idx="2798">
                  <c:v>5.1465517801397942</c:v>
                </c:pt>
                <c:pt idx="2799">
                  <c:v>5.8100928811397949</c:v>
                </c:pt>
                <c:pt idx="2800">
                  <c:v>6.1678217941397948</c:v>
                </c:pt>
                <c:pt idx="2801">
                  <c:v>5.8414324021397954</c:v>
                </c:pt>
                <c:pt idx="2802">
                  <c:v>6.0154820911397948</c:v>
                </c:pt>
                <c:pt idx="2803">
                  <c:v>6.4161084231397947</c:v>
                </c:pt>
                <c:pt idx="2804">
                  <c:v>6.8192081111397949</c:v>
                </c:pt>
                <c:pt idx="2805">
                  <c:v>6.6633264061397943</c:v>
                </c:pt>
                <c:pt idx="2806">
                  <c:v>6.7761815061397943</c:v>
                </c:pt>
                <c:pt idx="2807">
                  <c:v>7.2228752671397949</c:v>
                </c:pt>
                <c:pt idx="2808">
                  <c:v>7.7366411271397943</c:v>
                </c:pt>
                <c:pt idx="2809">
                  <c:v>7.4681692001397941</c:v>
                </c:pt>
                <c:pt idx="2810">
                  <c:v>8.0828140431397948</c:v>
                </c:pt>
                <c:pt idx="2811">
                  <c:v>8.1459045801397938</c:v>
                </c:pt>
                <c:pt idx="2812">
                  <c:v>8.4583615731397952</c:v>
                </c:pt>
                <c:pt idx="2813">
                  <c:v>8.7665135451397944</c:v>
                </c:pt>
                <c:pt idx="2814">
                  <c:v>8.7122973801397947</c:v>
                </c:pt>
                <c:pt idx="2815">
                  <c:v>9.0680601801397955</c:v>
                </c:pt>
                <c:pt idx="2816">
                  <c:v>9.2716434531397951</c:v>
                </c:pt>
                <c:pt idx="2817">
                  <c:v>9.363312144139794</c:v>
                </c:pt>
                <c:pt idx="2818">
                  <c:v>10.099300911139791</c:v>
                </c:pt>
                <c:pt idx="2819">
                  <c:v>10.21726637113979</c:v>
                </c:pt>
                <c:pt idx="2820">
                  <c:v>10.617059918139789</c:v>
                </c:pt>
                <c:pt idx="2821">
                  <c:v>11.10292202213979</c:v>
                </c:pt>
                <c:pt idx="2822">
                  <c:v>11.042039782139801</c:v>
                </c:pt>
                <c:pt idx="2823">
                  <c:v>11.95662690313979</c:v>
                </c:pt>
                <c:pt idx="2824">
                  <c:v>12.49953042013979</c:v>
                </c:pt>
                <c:pt idx="2825">
                  <c:v>12.240890669139789</c:v>
                </c:pt>
                <c:pt idx="2826">
                  <c:v>13.610071673139791</c:v>
                </c:pt>
                <c:pt idx="2827">
                  <c:v>13.48205893413979</c:v>
                </c:pt>
                <c:pt idx="2828">
                  <c:v>13.73371393913979</c:v>
                </c:pt>
                <c:pt idx="2829">
                  <c:v>14.599479318139791</c:v>
                </c:pt>
                <c:pt idx="2830">
                  <c:v>14.472916570139789</c:v>
                </c:pt>
                <c:pt idx="2831">
                  <c:v>15.09522315313979</c:v>
                </c:pt>
                <c:pt idx="2832">
                  <c:v>15.387276273139801</c:v>
                </c:pt>
                <c:pt idx="2833">
                  <c:v>15.247649358139791</c:v>
                </c:pt>
                <c:pt idx="2834">
                  <c:v>16.58648910113979</c:v>
                </c:pt>
                <c:pt idx="2835">
                  <c:v>16.314191109139799</c:v>
                </c:pt>
                <c:pt idx="2836">
                  <c:v>16.6035223321398</c:v>
                </c:pt>
                <c:pt idx="2837">
                  <c:v>17.36832288213979</c:v>
                </c:pt>
                <c:pt idx="2838">
                  <c:v>16.895853342139791</c:v>
                </c:pt>
                <c:pt idx="2839">
                  <c:v>17.222022952139799</c:v>
                </c:pt>
                <c:pt idx="2840">
                  <c:v>17.429757832139789</c:v>
                </c:pt>
                <c:pt idx="2841">
                  <c:v>17.509145292139799</c:v>
                </c:pt>
                <c:pt idx="2842">
                  <c:v>18.069519042139799</c:v>
                </c:pt>
                <c:pt idx="2843">
                  <c:v>17.850458212139799</c:v>
                </c:pt>
                <c:pt idx="2844">
                  <c:v>18.12418840213979</c:v>
                </c:pt>
                <c:pt idx="2845">
                  <c:v>18.821825382139789</c:v>
                </c:pt>
                <c:pt idx="2846">
                  <c:v>18.915142502139791</c:v>
                </c:pt>
                <c:pt idx="2847">
                  <c:v>19.1368154121398</c:v>
                </c:pt>
                <c:pt idx="2848">
                  <c:v>19.118997452139791</c:v>
                </c:pt>
                <c:pt idx="2849">
                  <c:v>19.01453155213979</c:v>
                </c:pt>
                <c:pt idx="2850">
                  <c:v>19.23907725213979</c:v>
                </c:pt>
                <c:pt idx="2851">
                  <c:v>19.16880722213979</c:v>
                </c:pt>
                <c:pt idx="2852">
                  <c:v>19.10083184213979</c:v>
                </c:pt>
                <c:pt idx="2853">
                  <c:v>19.3143808221398</c:v>
                </c:pt>
                <c:pt idx="2854">
                  <c:v>19.1514000221398</c:v>
                </c:pt>
                <c:pt idx="2855">
                  <c:v>18.7325507821398</c:v>
                </c:pt>
                <c:pt idx="2856">
                  <c:v>18.607082882139789</c:v>
                </c:pt>
                <c:pt idx="2857">
                  <c:v>18.353078882139791</c:v>
                </c:pt>
                <c:pt idx="2858">
                  <c:v>17.4556152921398</c:v>
                </c:pt>
                <c:pt idx="2859">
                  <c:v>17.500105922139799</c:v>
                </c:pt>
                <c:pt idx="2860">
                  <c:v>17.00793807213979</c:v>
                </c:pt>
                <c:pt idx="2861">
                  <c:v>16.291101956139791</c:v>
                </c:pt>
                <c:pt idx="2862">
                  <c:v>16.40808107113979</c:v>
                </c:pt>
                <c:pt idx="2863">
                  <c:v>15.095622954139801</c:v>
                </c:pt>
                <c:pt idx="2864">
                  <c:v>14.66964209013979</c:v>
                </c:pt>
                <c:pt idx="2865">
                  <c:v>14.213058523139789</c:v>
                </c:pt>
                <c:pt idx="2866">
                  <c:v>12.764026229139789</c:v>
                </c:pt>
                <c:pt idx="2867">
                  <c:v>12.81894124213979</c:v>
                </c:pt>
                <c:pt idx="2868">
                  <c:v>11.786421149139789</c:v>
                </c:pt>
                <c:pt idx="2869">
                  <c:v>10.4973616831398</c:v>
                </c:pt>
                <c:pt idx="2870">
                  <c:v>10.66254993813979</c:v>
                </c:pt>
                <c:pt idx="2871">
                  <c:v>9.254400308139795</c:v>
                </c:pt>
                <c:pt idx="2872">
                  <c:v>8.7847842581397941</c:v>
                </c:pt>
                <c:pt idx="2873">
                  <c:v>8.1028861621397947</c:v>
                </c:pt>
                <c:pt idx="2874">
                  <c:v>6.7026163721397944</c:v>
                </c:pt>
                <c:pt idx="2875">
                  <c:v>6.7647541111397942</c:v>
                </c:pt>
                <c:pt idx="2876">
                  <c:v>6.2130938611397948</c:v>
                </c:pt>
                <c:pt idx="2877">
                  <c:v>5.4164966111397943</c:v>
                </c:pt>
                <c:pt idx="2878">
                  <c:v>5.6006060411397947</c:v>
                </c:pt>
                <c:pt idx="2879">
                  <c:v>4.7153586691397944</c:v>
                </c:pt>
                <c:pt idx="2880">
                  <c:v>4.5594966261397936</c:v>
                </c:pt>
                <c:pt idx="2881">
                  <c:v>4.303435919139794</c:v>
                </c:pt>
                <c:pt idx="2882">
                  <c:v>3.297134900139794</c:v>
                </c:pt>
                <c:pt idx="2883">
                  <c:v>3.1192586341397939</c:v>
                </c:pt>
                <c:pt idx="2884">
                  <c:v>3.1223937811397939</c:v>
                </c:pt>
                <c:pt idx="2885">
                  <c:v>3.258829453139795</c:v>
                </c:pt>
                <c:pt idx="2886">
                  <c:v>3.364854976139795</c:v>
                </c:pt>
                <c:pt idx="2887">
                  <c:v>2.897943283139794</c:v>
                </c:pt>
                <c:pt idx="2888">
                  <c:v>3.0474674971397939</c:v>
                </c:pt>
                <c:pt idx="2889">
                  <c:v>2.749008721139794</c:v>
                </c:pt>
                <c:pt idx="2890">
                  <c:v>2.0205572221397952</c:v>
                </c:pt>
                <c:pt idx="2891">
                  <c:v>2.1152918811397941</c:v>
                </c:pt>
                <c:pt idx="2892">
                  <c:v>1.9092249101397949</c:v>
                </c:pt>
                <c:pt idx="2893">
                  <c:v>1.438607714139795</c:v>
                </c:pt>
                <c:pt idx="2894">
                  <c:v>1.8035252571397939</c:v>
                </c:pt>
                <c:pt idx="2895">
                  <c:v>1.6698645471397939</c:v>
                </c:pt>
                <c:pt idx="2896">
                  <c:v>1.8368735401397951</c:v>
                </c:pt>
                <c:pt idx="2897">
                  <c:v>1.936938377139795</c:v>
                </c:pt>
                <c:pt idx="2898">
                  <c:v>2.2228960691397952</c:v>
                </c:pt>
                <c:pt idx="2899">
                  <c:v>1.9655732121397951</c:v>
                </c:pt>
                <c:pt idx="2900">
                  <c:v>1.656168885139794</c:v>
                </c:pt>
                <c:pt idx="2901">
                  <c:v>1.2327639951397951</c:v>
                </c:pt>
                <c:pt idx="2902">
                  <c:v>1.5509136541397941</c:v>
                </c:pt>
                <c:pt idx="2903">
                  <c:v>0.79280070213979403</c:v>
                </c:pt>
                <c:pt idx="2904">
                  <c:v>0.7865380821397947</c:v>
                </c:pt>
                <c:pt idx="2905">
                  <c:v>0.89108558513979474</c:v>
                </c:pt>
                <c:pt idx="2906">
                  <c:v>0.77232125413979436</c:v>
                </c:pt>
                <c:pt idx="2907">
                  <c:v>0.89289316713979439</c:v>
                </c:pt>
                <c:pt idx="2908">
                  <c:v>0.51457944613979478</c:v>
                </c:pt>
                <c:pt idx="2909">
                  <c:v>-8.6229000860205574E-2</c:v>
                </c:pt>
                <c:pt idx="2910">
                  <c:v>0.65522380713979445</c:v>
                </c:pt>
                <c:pt idx="2911">
                  <c:v>0.1926065371397945</c:v>
                </c:pt>
                <c:pt idx="2912">
                  <c:v>1.6925558139794461E-2</c:v>
                </c:pt>
                <c:pt idx="2913">
                  <c:v>-0.1862952628602059</c:v>
                </c:pt>
                <c:pt idx="2914">
                  <c:v>0.25880313113979447</c:v>
                </c:pt>
                <c:pt idx="2915">
                  <c:v>-1.534420860205721E-3</c:v>
                </c:pt>
                <c:pt idx="2916">
                  <c:v>-7.1949351860205901E-2</c:v>
                </c:pt>
                <c:pt idx="2917">
                  <c:v>6.9362031397943724E-3</c:v>
                </c:pt>
                <c:pt idx="2918">
                  <c:v>-3.6883826860205637E-2</c:v>
                </c:pt>
                <c:pt idx="2919">
                  <c:v>-0.40227137386020573</c:v>
                </c:pt>
                <c:pt idx="2920">
                  <c:v>-0.31272370886020529</c:v>
                </c:pt>
                <c:pt idx="2921">
                  <c:v>-3.2709927860205212E-2</c:v>
                </c:pt>
                <c:pt idx="2922">
                  <c:v>-0.3831176268602059</c:v>
                </c:pt>
                <c:pt idx="2923">
                  <c:v>-0.30727391986020519</c:v>
                </c:pt>
                <c:pt idx="2924">
                  <c:v>-0.43906152386020558</c:v>
                </c:pt>
                <c:pt idx="2925">
                  <c:v>-0.50366724786020534</c:v>
                </c:pt>
                <c:pt idx="2926">
                  <c:v>-0.93391271386020591</c:v>
                </c:pt>
                <c:pt idx="2927">
                  <c:v>-0.78976143486020511</c:v>
                </c:pt>
                <c:pt idx="2928">
                  <c:v>-0.80595614486020573</c:v>
                </c:pt>
                <c:pt idx="2929">
                  <c:v>-0.65285791586020547</c:v>
                </c:pt>
                <c:pt idx="2930">
                  <c:v>-0.55608043586020539</c:v>
                </c:pt>
                <c:pt idx="2931">
                  <c:v>-0.83915141286020578</c:v>
                </c:pt>
                <c:pt idx="2932">
                  <c:v>-0.84963953286020555</c:v>
                </c:pt>
                <c:pt idx="2933">
                  <c:v>-0.71651339986020535</c:v>
                </c:pt>
                <c:pt idx="2934">
                  <c:v>-0.90718508186020586</c:v>
                </c:pt>
                <c:pt idx="2935">
                  <c:v>-1.172122315860205</c:v>
                </c:pt>
                <c:pt idx="2936">
                  <c:v>-1.245004134860205</c:v>
                </c:pt>
                <c:pt idx="2937">
                  <c:v>-1.022891009860206</c:v>
                </c:pt>
                <c:pt idx="2938">
                  <c:v>-0.44809694886020512</c:v>
                </c:pt>
                <c:pt idx="2939">
                  <c:v>-0.47603220586020528</c:v>
                </c:pt>
                <c:pt idx="2940">
                  <c:v>-0.60785014186020536</c:v>
                </c:pt>
                <c:pt idx="2941">
                  <c:v>-0.59622788986020581</c:v>
                </c:pt>
                <c:pt idx="2942">
                  <c:v>-0.82213948786020552</c:v>
                </c:pt>
                <c:pt idx="2943">
                  <c:v>-0.55476131286020536</c:v>
                </c:pt>
                <c:pt idx="2944">
                  <c:v>-0.62851724786020569</c:v>
                </c:pt>
                <c:pt idx="2945">
                  <c:v>-0.47307989286020558</c:v>
                </c:pt>
                <c:pt idx="2946">
                  <c:v>5.4785705139794423E-2</c:v>
                </c:pt>
                <c:pt idx="2947">
                  <c:v>0.14775930413979491</c:v>
                </c:pt>
                <c:pt idx="2948">
                  <c:v>-0.28622824586020551</c:v>
                </c:pt>
                <c:pt idx="2949">
                  <c:v>-0.51699018786020545</c:v>
                </c:pt>
                <c:pt idx="2950">
                  <c:v>-0.9311911088602054</c:v>
                </c:pt>
                <c:pt idx="2951">
                  <c:v>-0.75056312486020538</c:v>
                </c:pt>
                <c:pt idx="2952">
                  <c:v>-0.77021413686020512</c:v>
                </c:pt>
                <c:pt idx="2953">
                  <c:v>-0.76581099286020571</c:v>
                </c:pt>
                <c:pt idx="2954">
                  <c:v>-1.1756639518602059</c:v>
                </c:pt>
                <c:pt idx="2955">
                  <c:v>-0.94472085686020524</c:v>
                </c:pt>
                <c:pt idx="2956">
                  <c:v>-0.90638299486020557</c:v>
                </c:pt>
                <c:pt idx="2957">
                  <c:v>-0.78643311186020526</c:v>
                </c:pt>
                <c:pt idx="2958">
                  <c:v>-0.92416141186020528</c:v>
                </c:pt>
                <c:pt idx="2959">
                  <c:v>-0.76223032786020539</c:v>
                </c:pt>
                <c:pt idx="2960">
                  <c:v>-1.030887828860205</c:v>
                </c:pt>
                <c:pt idx="2961">
                  <c:v>-1.262637249860205</c:v>
                </c:pt>
                <c:pt idx="2962">
                  <c:v>-1.3894538028602059</c:v>
                </c:pt>
                <c:pt idx="2963">
                  <c:v>-1.3927640728602051</c:v>
                </c:pt>
                <c:pt idx="2964">
                  <c:v>-1.023312371860206</c:v>
                </c:pt>
                <c:pt idx="2965">
                  <c:v>-0.96319965586020562</c:v>
                </c:pt>
                <c:pt idx="2966">
                  <c:v>-1.1253079828602059</c:v>
                </c:pt>
                <c:pt idx="2967">
                  <c:v>-1.3916216798602059</c:v>
                </c:pt>
                <c:pt idx="2968">
                  <c:v>-1.2302276588602059</c:v>
                </c:pt>
                <c:pt idx="2969">
                  <c:v>-1.1472107438602059</c:v>
                </c:pt>
                <c:pt idx="2970">
                  <c:v>-0.95942373186020546</c:v>
                </c:pt>
                <c:pt idx="2971">
                  <c:v>-1.0215380818602049</c:v>
                </c:pt>
                <c:pt idx="2972">
                  <c:v>-1.479103682860206</c:v>
                </c:pt>
                <c:pt idx="2973">
                  <c:v>-1.7093250538602049</c:v>
                </c:pt>
                <c:pt idx="2974">
                  <c:v>-1.7785261838602049</c:v>
                </c:pt>
                <c:pt idx="2975">
                  <c:v>-2.191496820860205</c:v>
                </c:pt>
                <c:pt idx="2976">
                  <c:v>-2.1601035058602052</c:v>
                </c:pt>
                <c:pt idx="2977">
                  <c:v>-2.2997744208602051</c:v>
                </c:pt>
                <c:pt idx="2978">
                  <c:v>-2.4891936008602058</c:v>
                </c:pt>
                <c:pt idx="2979">
                  <c:v>-2.6992688118602062</c:v>
                </c:pt>
                <c:pt idx="2980">
                  <c:v>-2.7290081428602062</c:v>
                </c:pt>
                <c:pt idx="2981">
                  <c:v>-2.6748109808602059</c:v>
                </c:pt>
                <c:pt idx="2982">
                  <c:v>-2.3610228048602049</c:v>
                </c:pt>
                <c:pt idx="2983">
                  <c:v>-2.6830241458602049</c:v>
                </c:pt>
                <c:pt idx="2984">
                  <c:v>-2.884884803860206</c:v>
                </c:pt>
                <c:pt idx="2985">
                  <c:v>-3.0784577818602048</c:v>
                </c:pt>
                <c:pt idx="2986">
                  <c:v>-3.051475760860205</c:v>
                </c:pt>
                <c:pt idx="2987">
                  <c:v>-3.1073615508602059</c:v>
                </c:pt>
                <c:pt idx="2988">
                  <c:v>-3.2163005038602051</c:v>
                </c:pt>
                <c:pt idx="2989">
                  <c:v>-3.269647047860206</c:v>
                </c:pt>
                <c:pt idx="2990">
                  <c:v>-3.2696735058602062</c:v>
                </c:pt>
                <c:pt idx="2991">
                  <c:v>-2.6438241548602051</c:v>
                </c:pt>
                <c:pt idx="2992">
                  <c:v>-2.5548818558602062</c:v>
                </c:pt>
                <c:pt idx="2993">
                  <c:v>-2.6618030568602058</c:v>
                </c:pt>
                <c:pt idx="2994">
                  <c:v>-2.8760187288602062</c:v>
                </c:pt>
                <c:pt idx="2995">
                  <c:v>-2.9571897628602049</c:v>
                </c:pt>
                <c:pt idx="2996">
                  <c:v>-3.2023734768602061</c:v>
                </c:pt>
                <c:pt idx="2997">
                  <c:v>-3.2549932898602059</c:v>
                </c:pt>
                <c:pt idx="2998">
                  <c:v>-3.2758704918602048</c:v>
                </c:pt>
                <c:pt idx="2999">
                  <c:v>-3.3128066388602062</c:v>
                </c:pt>
                <c:pt idx="3000">
                  <c:v>-3.2112161268602062</c:v>
                </c:pt>
                <c:pt idx="3001">
                  <c:v>-3.2345193958602061</c:v>
                </c:pt>
                <c:pt idx="3002">
                  <c:v>-3.203087964860206</c:v>
                </c:pt>
                <c:pt idx="3003">
                  <c:v>-2.3795178668602048</c:v>
                </c:pt>
                <c:pt idx="3004">
                  <c:v>-3.121493668860206</c:v>
                </c:pt>
                <c:pt idx="3005">
                  <c:v>-3.4048457478602061</c:v>
                </c:pt>
                <c:pt idx="3006">
                  <c:v>-2.9536881438602052</c:v>
                </c:pt>
                <c:pt idx="3007">
                  <c:v>-2.7863941738602058</c:v>
                </c:pt>
                <c:pt idx="3008">
                  <c:v>-2.4844247888602058</c:v>
                </c:pt>
                <c:pt idx="3009">
                  <c:v>-2.150606044860206</c:v>
                </c:pt>
                <c:pt idx="3010">
                  <c:v>-2.0439660568602052</c:v>
                </c:pt>
                <c:pt idx="3011">
                  <c:v>-2.241643423860205</c:v>
                </c:pt>
                <c:pt idx="3012">
                  <c:v>-2.8862953988602058</c:v>
                </c:pt>
                <c:pt idx="3013">
                  <c:v>-2.8791652048602061</c:v>
                </c:pt>
                <c:pt idx="3014">
                  <c:v>-2.5305632608602049</c:v>
                </c:pt>
                <c:pt idx="3015">
                  <c:v>-2.2934138248602061</c:v>
                </c:pt>
                <c:pt idx="3016">
                  <c:v>-2.5120911848602052</c:v>
                </c:pt>
                <c:pt idx="3017">
                  <c:v>-2.449080717860205</c:v>
                </c:pt>
                <c:pt idx="3018">
                  <c:v>-2.4587390128602049</c:v>
                </c:pt>
                <c:pt idx="3019">
                  <c:v>-2.4256515148602058</c:v>
                </c:pt>
                <c:pt idx="3020">
                  <c:v>-2.6267632228602049</c:v>
                </c:pt>
                <c:pt idx="3021">
                  <c:v>-2.757277091860205</c:v>
                </c:pt>
                <c:pt idx="3022">
                  <c:v>-2.3793899968602048</c:v>
                </c:pt>
                <c:pt idx="3023">
                  <c:v>-2.7512148478602061</c:v>
                </c:pt>
                <c:pt idx="3024">
                  <c:v>-2.0627717498602061</c:v>
                </c:pt>
                <c:pt idx="3025">
                  <c:v>-1.855766634860206</c:v>
                </c:pt>
                <c:pt idx="3026">
                  <c:v>-1.6229464868602059</c:v>
                </c:pt>
                <c:pt idx="3027">
                  <c:v>-2.0951236728602058</c:v>
                </c:pt>
                <c:pt idx="3028">
                  <c:v>-1.783083912860205</c:v>
                </c:pt>
                <c:pt idx="3029">
                  <c:v>-1.756342246860205</c:v>
                </c:pt>
                <c:pt idx="3030">
                  <c:v>-1.718778660860206</c:v>
                </c:pt>
                <c:pt idx="3031">
                  <c:v>-1.8314236648602049</c:v>
                </c:pt>
                <c:pt idx="3032">
                  <c:v>-1.8983758238602051</c:v>
                </c:pt>
                <c:pt idx="3033">
                  <c:v>-2.048280871860205</c:v>
                </c:pt>
                <c:pt idx="3034">
                  <c:v>-1.9422450058602061</c:v>
                </c:pt>
                <c:pt idx="3035">
                  <c:v>-1.6959339928602051</c:v>
                </c:pt>
                <c:pt idx="3036">
                  <c:v>-0.80239703986020583</c:v>
                </c:pt>
                <c:pt idx="3037">
                  <c:v>-1.2641931108602049</c:v>
                </c:pt>
                <c:pt idx="3038">
                  <c:v>-1.852485892860205</c:v>
                </c:pt>
                <c:pt idx="3039">
                  <c:v>-2.0118137048602058</c:v>
                </c:pt>
                <c:pt idx="3040">
                  <c:v>-2.265455982860205</c:v>
                </c:pt>
                <c:pt idx="3041">
                  <c:v>-1.998528952860205</c:v>
                </c:pt>
                <c:pt idx="3042">
                  <c:v>-1.786855999860206</c:v>
                </c:pt>
                <c:pt idx="3043">
                  <c:v>-1.5512432028602059</c:v>
                </c:pt>
                <c:pt idx="3044">
                  <c:v>-1.5452501378602059</c:v>
                </c:pt>
                <c:pt idx="3045">
                  <c:v>-1.627303400860205</c:v>
                </c:pt>
                <c:pt idx="3046">
                  <c:v>-1.475108817860205</c:v>
                </c:pt>
                <c:pt idx="3047">
                  <c:v>-1.2992838888602061</c:v>
                </c:pt>
                <c:pt idx="3048">
                  <c:v>-1.666363827860206</c:v>
                </c:pt>
                <c:pt idx="3049">
                  <c:v>-1.6381238228602051</c:v>
                </c:pt>
                <c:pt idx="3050">
                  <c:v>-1.626555875860205</c:v>
                </c:pt>
                <c:pt idx="3051">
                  <c:v>-1.6613098198602061</c:v>
                </c:pt>
                <c:pt idx="3052">
                  <c:v>-1.3005897458602049</c:v>
                </c:pt>
                <c:pt idx="3053">
                  <c:v>-1.503736453860206</c:v>
                </c:pt>
                <c:pt idx="3054">
                  <c:v>-1.8088507808602059</c:v>
                </c:pt>
                <c:pt idx="3055">
                  <c:v>-1.8253109148602049</c:v>
                </c:pt>
                <c:pt idx="3056">
                  <c:v>-1.5884066218602051</c:v>
                </c:pt>
                <c:pt idx="3057">
                  <c:v>-1.4230791318602061</c:v>
                </c:pt>
                <c:pt idx="3058">
                  <c:v>-1.3008534908602061</c:v>
                </c:pt>
                <c:pt idx="3059">
                  <c:v>-1.352388541860206</c:v>
                </c:pt>
                <c:pt idx="3060">
                  <c:v>-1.4844300598602049</c:v>
                </c:pt>
                <c:pt idx="3061">
                  <c:v>-1.5768824198602049</c:v>
                </c:pt>
                <c:pt idx="3062">
                  <c:v>-1.720195102860206</c:v>
                </c:pt>
                <c:pt idx="3063">
                  <c:v>-1.634186625860206</c:v>
                </c:pt>
                <c:pt idx="3064">
                  <c:v>-1.7577953068602059</c:v>
                </c:pt>
                <c:pt idx="3065">
                  <c:v>-2.420730054860206</c:v>
                </c:pt>
                <c:pt idx="3066">
                  <c:v>-2.6177040438602059</c:v>
                </c:pt>
                <c:pt idx="3067">
                  <c:v>-2.6160631068602052</c:v>
                </c:pt>
                <c:pt idx="3068">
                  <c:v>-2.5217363248602052</c:v>
                </c:pt>
                <c:pt idx="3069">
                  <c:v>-2.5411436558602052</c:v>
                </c:pt>
                <c:pt idx="3070">
                  <c:v>-2.427227804860205</c:v>
                </c:pt>
                <c:pt idx="3071">
                  <c:v>-2.2106257168602048</c:v>
                </c:pt>
                <c:pt idx="3072">
                  <c:v>-2.0394331778602059</c:v>
                </c:pt>
                <c:pt idx="3073">
                  <c:v>-2.391763099860206</c:v>
                </c:pt>
                <c:pt idx="3074">
                  <c:v>-2.4194910748602059</c:v>
                </c:pt>
                <c:pt idx="3075">
                  <c:v>-2.1394037658602052</c:v>
                </c:pt>
                <c:pt idx="3076">
                  <c:v>-2.6567170358602059</c:v>
                </c:pt>
                <c:pt idx="3077">
                  <c:v>-2.8178911668602051</c:v>
                </c:pt>
                <c:pt idx="3078">
                  <c:v>-2.8106698288602061</c:v>
                </c:pt>
                <c:pt idx="3079">
                  <c:v>-2.8764431608602048</c:v>
                </c:pt>
                <c:pt idx="3080">
                  <c:v>-2.749674115860206</c:v>
                </c:pt>
                <c:pt idx="3081">
                  <c:v>-3.3576946578602058</c:v>
                </c:pt>
                <c:pt idx="3082">
                  <c:v>-3.5486253678602062</c:v>
                </c:pt>
                <c:pt idx="3083">
                  <c:v>-3.1775759608602052</c:v>
                </c:pt>
                <c:pt idx="3084">
                  <c:v>-2.9372200058602052</c:v>
                </c:pt>
                <c:pt idx="3085">
                  <c:v>-2.7762864498602049</c:v>
                </c:pt>
                <c:pt idx="3086">
                  <c:v>-2.380436056860205</c:v>
                </c:pt>
                <c:pt idx="3087">
                  <c:v>-2.3225075908602051</c:v>
                </c:pt>
                <c:pt idx="3088">
                  <c:v>-2.5269582558602059</c:v>
                </c:pt>
                <c:pt idx="3089">
                  <c:v>-2.4950994328602061</c:v>
                </c:pt>
                <c:pt idx="3090">
                  <c:v>-2.307144898860205</c:v>
                </c:pt>
                <c:pt idx="3091">
                  <c:v>-2.2519698328602051</c:v>
                </c:pt>
                <c:pt idx="3092">
                  <c:v>-3.061981494860206</c:v>
                </c:pt>
                <c:pt idx="3093">
                  <c:v>-3.0113128848602049</c:v>
                </c:pt>
                <c:pt idx="3094">
                  <c:v>-2.7256256968602059</c:v>
                </c:pt>
                <c:pt idx="3095">
                  <c:v>-2.3136740038602048</c:v>
                </c:pt>
                <c:pt idx="3096">
                  <c:v>-2.3025900198602058</c:v>
                </c:pt>
                <c:pt idx="3097">
                  <c:v>-2.3299643508602048</c:v>
                </c:pt>
                <c:pt idx="3098">
                  <c:v>-2.2404640478602058</c:v>
                </c:pt>
                <c:pt idx="3099">
                  <c:v>-1.958666987860205</c:v>
                </c:pt>
                <c:pt idx="3100">
                  <c:v>-1.666966342860206</c:v>
                </c:pt>
                <c:pt idx="3101">
                  <c:v>-1.867566422860206</c:v>
                </c:pt>
                <c:pt idx="3102">
                  <c:v>-1.5941359798602051</c:v>
                </c:pt>
                <c:pt idx="3103">
                  <c:v>-1.1044745248602059</c:v>
                </c:pt>
                <c:pt idx="3104">
                  <c:v>-1.624163831860205</c:v>
                </c:pt>
                <c:pt idx="3105">
                  <c:v>-1.5757713458602061</c:v>
                </c:pt>
                <c:pt idx="3106">
                  <c:v>-1.475471415860206</c:v>
                </c:pt>
                <c:pt idx="3107">
                  <c:v>-1.363890452860206</c:v>
                </c:pt>
                <c:pt idx="3108">
                  <c:v>-0.95881354186020573</c:v>
                </c:pt>
                <c:pt idx="3109">
                  <c:v>-1.1368544048602049</c:v>
                </c:pt>
                <c:pt idx="3110">
                  <c:v>-1.0609198848602059</c:v>
                </c:pt>
                <c:pt idx="3111">
                  <c:v>-1.188577882860206</c:v>
                </c:pt>
                <c:pt idx="3112">
                  <c:v>-0.84457507286020572</c:v>
                </c:pt>
                <c:pt idx="3113">
                  <c:v>-1.159007351860206</c:v>
                </c:pt>
                <c:pt idx="3114">
                  <c:v>-1.2557990848602061</c:v>
                </c:pt>
                <c:pt idx="3115">
                  <c:v>-0.90651002486020538</c:v>
                </c:pt>
                <c:pt idx="3116">
                  <c:v>-0.81744065986020598</c:v>
                </c:pt>
                <c:pt idx="3117">
                  <c:v>-0.93784106686020596</c:v>
                </c:pt>
                <c:pt idx="3118">
                  <c:v>-0.65173836486020598</c:v>
                </c:pt>
                <c:pt idx="3119">
                  <c:v>-0.28681332886020527</c:v>
                </c:pt>
                <c:pt idx="3120">
                  <c:v>-0.16977822786020541</c:v>
                </c:pt>
                <c:pt idx="3121">
                  <c:v>-0.31425153986020588</c:v>
                </c:pt>
                <c:pt idx="3122">
                  <c:v>-0.37893707786020592</c:v>
                </c:pt>
                <c:pt idx="3123">
                  <c:v>-0.42907801586020522</c:v>
                </c:pt>
                <c:pt idx="3124">
                  <c:v>-0.85184125086020579</c:v>
                </c:pt>
                <c:pt idx="3125">
                  <c:v>-0.80456568586020527</c:v>
                </c:pt>
                <c:pt idx="3126">
                  <c:v>-0.65423141786020533</c:v>
                </c:pt>
                <c:pt idx="3127">
                  <c:v>-0.5057166468602059</c:v>
                </c:pt>
                <c:pt idx="3128">
                  <c:v>-0.82933586586020525</c:v>
                </c:pt>
                <c:pt idx="3129">
                  <c:v>-0.98629852986020516</c:v>
                </c:pt>
                <c:pt idx="3130">
                  <c:v>-1.0760141548602049</c:v>
                </c:pt>
                <c:pt idx="3131">
                  <c:v>-1.388145422860205</c:v>
                </c:pt>
                <c:pt idx="3132">
                  <c:v>-1.3476385878602051</c:v>
                </c:pt>
                <c:pt idx="3133">
                  <c:v>-1.853340677860206</c:v>
                </c:pt>
                <c:pt idx="3134">
                  <c:v>-2.1554369098602049</c:v>
                </c:pt>
                <c:pt idx="3135">
                  <c:v>-1.990796169860205</c:v>
                </c:pt>
                <c:pt idx="3136">
                  <c:v>-2.3465156278602048</c:v>
                </c:pt>
                <c:pt idx="3137">
                  <c:v>-2.664952127860206</c:v>
                </c:pt>
                <c:pt idx="3138">
                  <c:v>-2.799586210860205</c:v>
                </c:pt>
                <c:pt idx="3139">
                  <c:v>-3.0815739618602058</c:v>
                </c:pt>
                <c:pt idx="3140">
                  <c:v>-3.330058517860206</c:v>
                </c:pt>
                <c:pt idx="3141">
                  <c:v>-3.2731884638602051</c:v>
                </c:pt>
                <c:pt idx="3142">
                  <c:v>-3.6785059478602058</c:v>
                </c:pt>
                <c:pt idx="3143">
                  <c:v>-3.8315336078602051</c:v>
                </c:pt>
                <c:pt idx="3144">
                  <c:v>-3.9917142278602049</c:v>
                </c:pt>
                <c:pt idx="3145">
                  <c:v>-3.4744568078602049</c:v>
                </c:pt>
                <c:pt idx="3146">
                  <c:v>-3.5693637678602048</c:v>
                </c:pt>
                <c:pt idx="3147">
                  <c:v>-3.705863397860206</c:v>
                </c:pt>
                <c:pt idx="3148">
                  <c:v>-3.860130917860205</c:v>
                </c:pt>
                <c:pt idx="3149">
                  <c:v>-3.7639335078602052</c:v>
                </c:pt>
                <c:pt idx="3150">
                  <c:v>-3.933116157860205</c:v>
                </c:pt>
                <c:pt idx="3151">
                  <c:v>-4.1432250978602063</c:v>
                </c:pt>
                <c:pt idx="3152">
                  <c:v>-4.3264986378602064</c:v>
                </c:pt>
                <c:pt idx="3153">
                  <c:v>-4.9143977578602058</c:v>
                </c:pt>
                <c:pt idx="3154">
                  <c:v>-5.0377311878602047</c:v>
                </c:pt>
                <c:pt idx="3155">
                  <c:v>-5.0572235578602047</c:v>
                </c:pt>
                <c:pt idx="3156">
                  <c:v>-4.9288889978602057</c:v>
                </c:pt>
                <c:pt idx="3157">
                  <c:v>-4.8315414178602047</c:v>
                </c:pt>
                <c:pt idx="3158">
                  <c:v>-5.0927029878602053</c:v>
                </c:pt>
                <c:pt idx="3159">
                  <c:v>-5.147330177860205</c:v>
                </c:pt>
                <c:pt idx="3160">
                  <c:v>-5.3021249978602061</c:v>
                </c:pt>
                <c:pt idx="3161">
                  <c:v>-5.6204696178602056</c:v>
                </c:pt>
                <c:pt idx="3162">
                  <c:v>-5.6950796478602062</c:v>
                </c:pt>
                <c:pt idx="3163">
                  <c:v>-5.4117779978602059</c:v>
                </c:pt>
                <c:pt idx="3164">
                  <c:v>-5.445057907860205</c:v>
                </c:pt>
                <c:pt idx="3165">
                  <c:v>-5.4302506178602048</c:v>
                </c:pt>
                <c:pt idx="3166">
                  <c:v>-5.6401358778602049</c:v>
                </c:pt>
                <c:pt idx="3167">
                  <c:v>-5.4941782578602059</c:v>
                </c:pt>
                <c:pt idx="3168">
                  <c:v>-6.0410972078602061</c:v>
                </c:pt>
                <c:pt idx="3169">
                  <c:v>-5.8590573578602054</c:v>
                </c:pt>
                <c:pt idx="3170">
                  <c:v>-5.7749728178602062</c:v>
                </c:pt>
                <c:pt idx="3171">
                  <c:v>-5.3165344478602048</c:v>
                </c:pt>
                <c:pt idx="3172">
                  <c:v>-5.1939888278602062</c:v>
                </c:pt>
                <c:pt idx="3173">
                  <c:v>-5.1562819478602062</c:v>
                </c:pt>
                <c:pt idx="3174">
                  <c:v>-4.5326999478602046</c:v>
                </c:pt>
                <c:pt idx="3175">
                  <c:v>-4.4615583178602058</c:v>
                </c:pt>
                <c:pt idx="3176">
                  <c:v>-4.4106492878602062</c:v>
                </c:pt>
                <c:pt idx="3177">
                  <c:v>-3.9686112978602051</c:v>
                </c:pt>
                <c:pt idx="3178">
                  <c:v>-4.1361566278602062</c:v>
                </c:pt>
                <c:pt idx="3179">
                  <c:v>-4.4199851778602053</c:v>
                </c:pt>
                <c:pt idx="3180">
                  <c:v>-4.5800031778602062</c:v>
                </c:pt>
                <c:pt idx="3181">
                  <c:v>-4.6144592078602056</c:v>
                </c:pt>
                <c:pt idx="3182">
                  <c:v>-4.329529997860206</c:v>
                </c:pt>
                <c:pt idx="3183">
                  <c:v>-4.2219024178602051</c:v>
                </c:pt>
                <c:pt idx="3184">
                  <c:v>-4.4767765878602059</c:v>
                </c:pt>
                <c:pt idx="3185">
                  <c:v>-4.6869713378602054</c:v>
                </c:pt>
                <c:pt idx="3186">
                  <c:v>-4.7811806278602056</c:v>
                </c:pt>
                <c:pt idx="3187">
                  <c:v>-4.7118507178602052</c:v>
                </c:pt>
                <c:pt idx="3188">
                  <c:v>-4.8055015278602049</c:v>
                </c:pt>
                <c:pt idx="3189">
                  <c:v>-4.804957557860206</c:v>
                </c:pt>
                <c:pt idx="3190">
                  <c:v>-5.0724272778602053</c:v>
                </c:pt>
                <c:pt idx="3191">
                  <c:v>-5.0868694378602051</c:v>
                </c:pt>
                <c:pt idx="3192">
                  <c:v>-4.8596289978602059</c:v>
                </c:pt>
                <c:pt idx="3193">
                  <c:v>-5.0996867478602059</c:v>
                </c:pt>
                <c:pt idx="3194">
                  <c:v>-4.9986601178602061</c:v>
                </c:pt>
                <c:pt idx="3195">
                  <c:v>-4.9793401678602063</c:v>
                </c:pt>
                <c:pt idx="3196">
                  <c:v>-5.135061627860205</c:v>
                </c:pt>
                <c:pt idx="3197">
                  <c:v>-4.9394932978602064</c:v>
                </c:pt>
                <c:pt idx="3198">
                  <c:v>-4.6972121178602064</c:v>
                </c:pt>
                <c:pt idx="3199">
                  <c:v>-4.6688795478602056</c:v>
                </c:pt>
                <c:pt idx="3200">
                  <c:v>-4.342987857860205</c:v>
                </c:pt>
                <c:pt idx="3201">
                  <c:v>-3.7700655578602049</c:v>
                </c:pt>
                <c:pt idx="3202">
                  <c:v>-3.7120820178602059</c:v>
                </c:pt>
                <c:pt idx="3203">
                  <c:v>-3.263179082860205</c:v>
                </c:pt>
                <c:pt idx="3204">
                  <c:v>-3.0283415838602061</c:v>
                </c:pt>
                <c:pt idx="3205">
                  <c:v>-3.4685433278602051</c:v>
                </c:pt>
                <c:pt idx="3206">
                  <c:v>-2.7815934208602058</c:v>
                </c:pt>
                <c:pt idx="3207">
                  <c:v>-2.646646331860206</c:v>
                </c:pt>
                <c:pt idx="3208">
                  <c:v>-2.1774758738602049</c:v>
                </c:pt>
                <c:pt idx="3209">
                  <c:v>-1.324399673860206</c:v>
                </c:pt>
                <c:pt idx="3210">
                  <c:v>-1.3977547488602049</c:v>
                </c:pt>
                <c:pt idx="3211">
                  <c:v>-1.2578002088602049</c:v>
                </c:pt>
                <c:pt idx="3212">
                  <c:v>-1.431678538860206</c:v>
                </c:pt>
                <c:pt idx="3213">
                  <c:v>-1.2797801518602061</c:v>
                </c:pt>
                <c:pt idx="3214">
                  <c:v>-0.52733841386020597</c:v>
                </c:pt>
                <c:pt idx="3215">
                  <c:v>-0.57102618786020543</c:v>
                </c:pt>
                <c:pt idx="3216">
                  <c:v>-0.52926626486020556</c:v>
                </c:pt>
                <c:pt idx="3217">
                  <c:v>-0.51396522386020571</c:v>
                </c:pt>
                <c:pt idx="3218">
                  <c:v>-0.76541513886020596</c:v>
                </c:pt>
                <c:pt idx="3219">
                  <c:v>-0.31875200286020527</c:v>
                </c:pt>
                <c:pt idx="3220">
                  <c:v>-0.1000939748602052</c:v>
                </c:pt>
                <c:pt idx="3221">
                  <c:v>-0.24924769686020551</c:v>
                </c:pt>
                <c:pt idx="3222">
                  <c:v>0.34823864013979478</c:v>
                </c:pt>
                <c:pt idx="3223">
                  <c:v>0.27836124713979432</c:v>
                </c:pt>
                <c:pt idx="3224">
                  <c:v>0.1141386901397947</c:v>
                </c:pt>
                <c:pt idx="3225">
                  <c:v>0.58519354713979421</c:v>
                </c:pt>
                <c:pt idx="3226">
                  <c:v>0.36713408713979412</c:v>
                </c:pt>
                <c:pt idx="3227">
                  <c:v>0.67748083413979465</c:v>
                </c:pt>
                <c:pt idx="3228">
                  <c:v>0.7170337031397942</c:v>
                </c:pt>
                <c:pt idx="3229">
                  <c:v>0.95648129913979485</c:v>
                </c:pt>
                <c:pt idx="3230">
                  <c:v>0.9163375361397943</c:v>
                </c:pt>
                <c:pt idx="3231">
                  <c:v>1.0160041801397941</c:v>
                </c:pt>
                <c:pt idx="3232">
                  <c:v>0.97822114213979461</c:v>
                </c:pt>
                <c:pt idx="3233">
                  <c:v>1.2508000171397939</c:v>
                </c:pt>
                <c:pt idx="3234">
                  <c:v>0.94551458813979483</c:v>
                </c:pt>
                <c:pt idx="3235">
                  <c:v>1.498698356139794</c:v>
                </c:pt>
                <c:pt idx="3236">
                  <c:v>1.7218404031397949</c:v>
                </c:pt>
                <c:pt idx="3237">
                  <c:v>1.7783320711397941</c:v>
                </c:pt>
                <c:pt idx="3238">
                  <c:v>1.959843015139795</c:v>
                </c:pt>
                <c:pt idx="3239">
                  <c:v>2.105842586139794</c:v>
                </c:pt>
                <c:pt idx="3240">
                  <c:v>2.3030095681397942</c:v>
                </c:pt>
                <c:pt idx="3241">
                  <c:v>2.3440831051397941</c:v>
                </c:pt>
                <c:pt idx="3242">
                  <c:v>1.972293630139794</c:v>
                </c:pt>
                <c:pt idx="3243">
                  <c:v>2.5030228471397939</c:v>
                </c:pt>
                <c:pt idx="3244">
                  <c:v>2.6560449521397942</c:v>
                </c:pt>
                <c:pt idx="3245">
                  <c:v>2.758031501139794</c:v>
                </c:pt>
                <c:pt idx="3246">
                  <c:v>3.0380117331397951</c:v>
                </c:pt>
                <c:pt idx="3247">
                  <c:v>3.0484167861397951</c:v>
                </c:pt>
                <c:pt idx="3248">
                  <c:v>2.799827859139794</c:v>
                </c:pt>
                <c:pt idx="3249">
                  <c:v>3.0594428821397939</c:v>
                </c:pt>
                <c:pt idx="3250">
                  <c:v>2.975124751139794</c:v>
                </c:pt>
                <c:pt idx="3251">
                  <c:v>3.3910141901397939</c:v>
                </c:pt>
                <c:pt idx="3252">
                  <c:v>3.432510478139795</c:v>
                </c:pt>
                <c:pt idx="3253">
                  <c:v>3.152933335139795</c:v>
                </c:pt>
                <c:pt idx="3254">
                  <c:v>3.3126996121397938</c:v>
                </c:pt>
                <c:pt idx="3255">
                  <c:v>3.4722894501397938</c:v>
                </c:pt>
                <c:pt idx="3256">
                  <c:v>3.929791938139795</c:v>
                </c:pt>
                <c:pt idx="3257">
                  <c:v>4.2216701541397939</c:v>
                </c:pt>
                <c:pt idx="3258">
                  <c:v>4.1517158711397943</c:v>
                </c:pt>
                <c:pt idx="3259">
                  <c:v>4.0918741721397947</c:v>
                </c:pt>
                <c:pt idx="3260">
                  <c:v>3.9934793621397939</c:v>
                </c:pt>
                <c:pt idx="3261">
                  <c:v>3.7622773101397939</c:v>
                </c:pt>
                <c:pt idx="3262">
                  <c:v>3.789701086139794</c:v>
                </c:pt>
                <c:pt idx="3263">
                  <c:v>3.968003099139795</c:v>
                </c:pt>
                <c:pt idx="3264">
                  <c:v>4.3659302271397946</c:v>
                </c:pt>
                <c:pt idx="3265">
                  <c:v>4.3381703851397946</c:v>
                </c:pt>
                <c:pt idx="3266">
                  <c:v>4.2298348971397939</c:v>
                </c:pt>
                <c:pt idx="3267">
                  <c:v>4.3679136631397943</c:v>
                </c:pt>
                <c:pt idx="3268">
                  <c:v>4.4003105361397949</c:v>
                </c:pt>
                <c:pt idx="3269">
                  <c:v>4.7669488311397954</c:v>
                </c:pt>
                <c:pt idx="3270">
                  <c:v>4.6265464341397946</c:v>
                </c:pt>
                <c:pt idx="3271">
                  <c:v>4.5239695391397943</c:v>
                </c:pt>
                <c:pt idx="3272">
                  <c:v>4.6691814961397942</c:v>
                </c:pt>
                <c:pt idx="3273">
                  <c:v>4.7712755601397943</c:v>
                </c:pt>
                <c:pt idx="3274">
                  <c:v>4.7197160961397948</c:v>
                </c:pt>
                <c:pt idx="3275">
                  <c:v>5.1323985041397941</c:v>
                </c:pt>
                <c:pt idx="3276">
                  <c:v>5.3106836701397944</c:v>
                </c:pt>
                <c:pt idx="3277">
                  <c:v>5.1547551881397942</c:v>
                </c:pt>
                <c:pt idx="3278">
                  <c:v>5.4914274641397949</c:v>
                </c:pt>
                <c:pt idx="3279">
                  <c:v>5.583915236139795</c:v>
                </c:pt>
                <c:pt idx="3280">
                  <c:v>6.0280139091397942</c:v>
                </c:pt>
                <c:pt idx="3281">
                  <c:v>5.8783534561397941</c:v>
                </c:pt>
                <c:pt idx="3282">
                  <c:v>6.0416891421397949</c:v>
                </c:pt>
                <c:pt idx="3283">
                  <c:v>6.0508370891397947</c:v>
                </c:pt>
                <c:pt idx="3284">
                  <c:v>6.0329929641397948</c:v>
                </c:pt>
                <c:pt idx="3285">
                  <c:v>5.9147121941397947</c:v>
                </c:pt>
                <c:pt idx="3286">
                  <c:v>6.0880879601397941</c:v>
                </c:pt>
                <c:pt idx="3287">
                  <c:v>6.0700479551397946</c:v>
                </c:pt>
                <c:pt idx="3288">
                  <c:v>6.4290553901397942</c:v>
                </c:pt>
                <c:pt idx="3289">
                  <c:v>6.4708697651397946</c:v>
                </c:pt>
                <c:pt idx="3290">
                  <c:v>6.4963890411397944</c:v>
                </c:pt>
                <c:pt idx="3291">
                  <c:v>6.2510178521397943</c:v>
                </c:pt>
                <c:pt idx="3292">
                  <c:v>6.2180218621397936</c:v>
                </c:pt>
                <c:pt idx="3293">
                  <c:v>6.3335128341397944</c:v>
                </c:pt>
                <c:pt idx="3294">
                  <c:v>6.1278961681397943</c:v>
                </c:pt>
                <c:pt idx="3295">
                  <c:v>6.154328993139794</c:v>
                </c:pt>
                <c:pt idx="3296">
                  <c:v>6.1954039191397943</c:v>
                </c:pt>
                <c:pt idx="3297">
                  <c:v>5.9655020601397943</c:v>
                </c:pt>
                <c:pt idx="3298">
                  <c:v>6.2592161441397947</c:v>
                </c:pt>
                <c:pt idx="3299">
                  <c:v>6.2146631701397954</c:v>
                </c:pt>
                <c:pt idx="3300">
                  <c:v>6.2476141741397946</c:v>
                </c:pt>
                <c:pt idx="3301">
                  <c:v>5.9109476351397943</c:v>
                </c:pt>
                <c:pt idx="3302">
                  <c:v>5.7270532351397936</c:v>
                </c:pt>
                <c:pt idx="3303">
                  <c:v>5.7985717481397936</c:v>
                </c:pt>
                <c:pt idx="3304">
                  <c:v>5.2404527051397949</c:v>
                </c:pt>
                <c:pt idx="3305">
                  <c:v>5.2524394931397946</c:v>
                </c:pt>
                <c:pt idx="3306">
                  <c:v>5.2748326861397947</c:v>
                </c:pt>
                <c:pt idx="3307">
                  <c:v>4.4854347371397942</c:v>
                </c:pt>
                <c:pt idx="3308">
                  <c:v>4.2749861831397951</c:v>
                </c:pt>
                <c:pt idx="3309">
                  <c:v>4.1451119951397946</c:v>
                </c:pt>
                <c:pt idx="3310">
                  <c:v>4.1128493141397939</c:v>
                </c:pt>
                <c:pt idx="3311">
                  <c:v>4.2192253761397946</c:v>
                </c:pt>
                <c:pt idx="3312">
                  <c:v>3.791387814139795</c:v>
                </c:pt>
                <c:pt idx="3313">
                  <c:v>3.7290870841397949</c:v>
                </c:pt>
                <c:pt idx="3314">
                  <c:v>3.519300358139795</c:v>
                </c:pt>
                <c:pt idx="3315">
                  <c:v>3.0765597651397951</c:v>
                </c:pt>
                <c:pt idx="3316">
                  <c:v>3.0768881931397951</c:v>
                </c:pt>
                <c:pt idx="3317">
                  <c:v>2.792375009139795</c:v>
                </c:pt>
                <c:pt idx="3318">
                  <c:v>2.647747514139795</c:v>
                </c:pt>
                <c:pt idx="3319">
                  <c:v>2.4611238711397951</c:v>
                </c:pt>
                <c:pt idx="3320">
                  <c:v>1.7936597531397951</c:v>
                </c:pt>
                <c:pt idx="3321">
                  <c:v>1.6788613071397951</c:v>
                </c:pt>
                <c:pt idx="3322">
                  <c:v>1.841745664139794</c:v>
                </c:pt>
                <c:pt idx="3323">
                  <c:v>1.3435050111397939</c:v>
                </c:pt>
                <c:pt idx="3324">
                  <c:v>1.376942061139794</c:v>
                </c:pt>
                <c:pt idx="3325">
                  <c:v>1.2414277581397939</c:v>
                </c:pt>
                <c:pt idx="3326">
                  <c:v>1.079686342139794</c:v>
                </c:pt>
                <c:pt idx="3327">
                  <c:v>1.022751969139795</c:v>
                </c:pt>
                <c:pt idx="3328">
                  <c:v>1.031525477139795</c:v>
                </c:pt>
                <c:pt idx="3329">
                  <c:v>1.202902202139795</c:v>
                </c:pt>
                <c:pt idx="3330">
                  <c:v>1.312953215139794</c:v>
                </c:pt>
                <c:pt idx="3331">
                  <c:v>1.087590008139794</c:v>
                </c:pt>
                <c:pt idx="3332">
                  <c:v>1.1024307301397951</c:v>
                </c:pt>
                <c:pt idx="3333">
                  <c:v>0.7876731291397947</c:v>
                </c:pt>
                <c:pt idx="3334">
                  <c:v>0.48556498313979463</c:v>
                </c:pt>
                <c:pt idx="3335">
                  <c:v>0.59800873413979438</c:v>
                </c:pt>
                <c:pt idx="3336">
                  <c:v>0.52985088613979414</c:v>
                </c:pt>
                <c:pt idx="3337">
                  <c:v>0.44204378013979451</c:v>
                </c:pt>
                <c:pt idx="3338">
                  <c:v>0.1880440571397948</c:v>
                </c:pt>
                <c:pt idx="3339">
                  <c:v>-3.8519245860205942E-2</c:v>
                </c:pt>
                <c:pt idx="3340">
                  <c:v>0.1227127361397944</c:v>
                </c:pt>
                <c:pt idx="3341">
                  <c:v>-5.4542851860205133E-2</c:v>
                </c:pt>
                <c:pt idx="3342">
                  <c:v>-0.63089014186020531</c:v>
                </c:pt>
                <c:pt idx="3343">
                  <c:v>-0.60948464786020562</c:v>
                </c:pt>
                <c:pt idx="3344">
                  <c:v>-0.41773905886020568</c:v>
                </c:pt>
                <c:pt idx="3345">
                  <c:v>-0.46343142786020591</c:v>
                </c:pt>
                <c:pt idx="3346">
                  <c:v>-0.38134026786020581</c:v>
                </c:pt>
                <c:pt idx="3347">
                  <c:v>6.0812361397948322E-3</c:v>
                </c:pt>
                <c:pt idx="3348">
                  <c:v>-0.18850809086020531</c:v>
                </c:pt>
                <c:pt idx="3349">
                  <c:v>-0.62320841286020556</c:v>
                </c:pt>
                <c:pt idx="3350">
                  <c:v>-0.95725486686020567</c:v>
                </c:pt>
                <c:pt idx="3351">
                  <c:v>-0.87773726886020587</c:v>
                </c:pt>
                <c:pt idx="3352">
                  <c:v>-0.95967607386020592</c:v>
                </c:pt>
                <c:pt idx="3353">
                  <c:v>-1.073100688860205</c:v>
                </c:pt>
                <c:pt idx="3354">
                  <c:v>-1.0610654788602061</c:v>
                </c:pt>
                <c:pt idx="3355">
                  <c:v>-1.3862938778602061</c:v>
                </c:pt>
                <c:pt idx="3356">
                  <c:v>-1.3952541658602049</c:v>
                </c:pt>
                <c:pt idx="3357">
                  <c:v>-1.2808289898602061</c:v>
                </c:pt>
                <c:pt idx="3358">
                  <c:v>-0.92176783286020569</c:v>
                </c:pt>
                <c:pt idx="3359">
                  <c:v>-1.142891469860206</c:v>
                </c:pt>
                <c:pt idx="3360">
                  <c:v>-1.3347569258602059</c:v>
                </c:pt>
                <c:pt idx="3361">
                  <c:v>-1.5776349508602061</c:v>
                </c:pt>
                <c:pt idx="3362">
                  <c:v>-1.421658559860205</c:v>
                </c:pt>
                <c:pt idx="3363">
                  <c:v>-1.690537449860205</c:v>
                </c:pt>
                <c:pt idx="3364">
                  <c:v>-1.6938601818602059</c:v>
                </c:pt>
                <c:pt idx="3365">
                  <c:v>-1.6099293898602061</c:v>
                </c:pt>
                <c:pt idx="3366">
                  <c:v>-1.5830593418602059</c:v>
                </c:pt>
                <c:pt idx="3367">
                  <c:v>-1.8942809718602049</c:v>
                </c:pt>
                <c:pt idx="3368">
                  <c:v>-2.2695437078602052</c:v>
                </c:pt>
                <c:pt idx="3369">
                  <c:v>-2.0953565728602062</c:v>
                </c:pt>
                <c:pt idx="3370">
                  <c:v>-2.327489057860205</c:v>
                </c:pt>
                <c:pt idx="3371">
                  <c:v>-2.4130337438602059</c:v>
                </c:pt>
                <c:pt idx="3372">
                  <c:v>-2.5089151448602061</c:v>
                </c:pt>
                <c:pt idx="3373">
                  <c:v>-2.5775698558602058</c:v>
                </c:pt>
                <c:pt idx="3374">
                  <c:v>-2.7240321218602048</c:v>
                </c:pt>
                <c:pt idx="3375">
                  <c:v>-2.5947901968602061</c:v>
                </c:pt>
                <c:pt idx="3376">
                  <c:v>-1.9981781958602061</c:v>
                </c:pt>
                <c:pt idx="3377">
                  <c:v>-2.0339115418602058</c:v>
                </c:pt>
                <c:pt idx="3378">
                  <c:v>-2.352407572860205</c:v>
                </c:pt>
                <c:pt idx="3379">
                  <c:v>-2.285102426860206</c:v>
                </c:pt>
                <c:pt idx="3380">
                  <c:v>-2.140185167860206</c:v>
                </c:pt>
                <c:pt idx="3381">
                  <c:v>-2.1397764868602049</c:v>
                </c:pt>
                <c:pt idx="3382">
                  <c:v>-2.4099848058602049</c:v>
                </c:pt>
                <c:pt idx="3383">
                  <c:v>-2.5291279978602059</c:v>
                </c:pt>
                <c:pt idx="3384">
                  <c:v>-2.2814219938602052</c:v>
                </c:pt>
                <c:pt idx="3385">
                  <c:v>-2.2304429718602048</c:v>
                </c:pt>
                <c:pt idx="3386">
                  <c:v>-2.053076799860206</c:v>
                </c:pt>
                <c:pt idx="3387">
                  <c:v>-1.937882207860206</c:v>
                </c:pt>
                <c:pt idx="3388">
                  <c:v>-1.841999162860205</c:v>
                </c:pt>
                <c:pt idx="3389">
                  <c:v>-1.726123300860205</c:v>
                </c:pt>
                <c:pt idx="3390">
                  <c:v>-1.783441430860206</c:v>
                </c:pt>
                <c:pt idx="3391">
                  <c:v>-2.0906533228602062</c:v>
                </c:pt>
                <c:pt idx="3392">
                  <c:v>-1.655776744860205</c:v>
                </c:pt>
                <c:pt idx="3393">
                  <c:v>-1.547841862860206</c:v>
                </c:pt>
                <c:pt idx="3394">
                  <c:v>-1.071510767860206</c:v>
                </c:pt>
                <c:pt idx="3395">
                  <c:v>-0.99076179086020577</c:v>
                </c:pt>
                <c:pt idx="3396">
                  <c:v>-1.1672471948602059</c:v>
                </c:pt>
                <c:pt idx="3397">
                  <c:v>-1.6824456498602061</c:v>
                </c:pt>
                <c:pt idx="3398">
                  <c:v>-1.4500191628602059</c:v>
                </c:pt>
                <c:pt idx="3399">
                  <c:v>-1.660107786860205</c:v>
                </c:pt>
                <c:pt idx="3400">
                  <c:v>-1.6973021598602061</c:v>
                </c:pt>
                <c:pt idx="3401">
                  <c:v>-1.697106571860205</c:v>
                </c:pt>
                <c:pt idx="3402">
                  <c:v>-1.4948942788602051</c:v>
                </c:pt>
                <c:pt idx="3403">
                  <c:v>-1.6220279308602059</c:v>
                </c:pt>
                <c:pt idx="3404">
                  <c:v>-1.534758728860206</c:v>
                </c:pt>
                <c:pt idx="3405">
                  <c:v>-1.4354502978602051</c:v>
                </c:pt>
                <c:pt idx="3406">
                  <c:v>-1.5666535498602061</c:v>
                </c:pt>
                <c:pt idx="3407">
                  <c:v>-1.172826791860206</c:v>
                </c:pt>
                <c:pt idx="3408">
                  <c:v>-0.29343628186020521</c:v>
                </c:pt>
                <c:pt idx="3409">
                  <c:v>-0.34831412786020532</c:v>
                </c:pt>
                <c:pt idx="3410">
                  <c:v>-0.83541703986020543</c:v>
                </c:pt>
                <c:pt idx="3411">
                  <c:v>-1.2343833938602049</c:v>
                </c:pt>
                <c:pt idx="3412">
                  <c:v>-1.0633971508602049</c:v>
                </c:pt>
                <c:pt idx="3413">
                  <c:v>-1.126174973860206</c:v>
                </c:pt>
                <c:pt idx="3414">
                  <c:v>-1.4699773708602051</c:v>
                </c:pt>
                <c:pt idx="3415">
                  <c:v>-1.399695609860206</c:v>
                </c:pt>
                <c:pt idx="3416">
                  <c:v>-0.98642285586020595</c:v>
                </c:pt>
                <c:pt idx="3417">
                  <c:v>-0.99522124986020533</c:v>
                </c:pt>
                <c:pt idx="3418">
                  <c:v>-1.0401136158602049</c:v>
                </c:pt>
                <c:pt idx="3419">
                  <c:v>-1.087149702860206</c:v>
                </c:pt>
                <c:pt idx="3420">
                  <c:v>-1.009767566860206</c:v>
                </c:pt>
                <c:pt idx="3421">
                  <c:v>-0.83951127086020527</c:v>
                </c:pt>
                <c:pt idx="3422">
                  <c:v>-1.125558571860205</c:v>
                </c:pt>
                <c:pt idx="3423">
                  <c:v>-0.81711690886020527</c:v>
                </c:pt>
                <c:pt idx="3424">
                  <c:v>-0.22200993486020509</c:v>
                </c:pt>
                <c:pt idx="3425">
                  <c:v>-0.1456334398602053</c:v>
                </c:pt>
                <c:pt idx="3426">
                  <c:v>-0.30518351786020581</c:v>
                </c:pt>
                <c:pt idx="3427">
                  <c:v>-0.14715531486020519</c:v>
                </c:pt>
                <c:pt idx="3428">
                  <c:v>-0.29932932286020542</c:v>
                </c:pt>
                <c:pt idx="3429">
                  <c:v>-0.37866437986020518</c:v>
                </c:pt>
                <c:pt idx="3430">
                  <c:v>-0.43315821286020562</c:v>
                </c:pt>
                <c:pt idx="3431">
                  <c:v>-0.45420958786020549</c:v>
                </c:pt>
                <c:pt idx="3432">
                  <c:v>-0.30991662486020571</c:v>
                </c:pt>
                <c:pt idx="3433">
                  <c:v>-0.27379941186020579</c:v>
                </c:pt>
                <c:pt idx="3434">
                  <c:v>0.2061817471397944</c:v>
                </c:pt>
                <c:pt idx="3435">
                  <c:v>0.43319444213979441</c:v>
                </c:pt>
                <c:pt idx="3436">
                  <c:v>0.36406936213979441</c:v>
                </c:pt>
                <c:pt idx="3437">
                  <c:v>0.19084631713979411</c:v>
                </c:pt>
                <c:pt idx="3438">
                  <c:v>0.27038595213979472</c:v>
                </c:pt>
                <c:pt idx="3439">
                  <c:v>0.21183333713979469</c:v>
                </c:pt>
                <c:pt idx="3440">
                  <c:v>0.69892714913979415</c:v>
                </c:pt>
                <c:pt idx="3441">
                  <c:v>0.66555547813979477</c:v>
                </c:pt>
                <c:pt idx="3442">
                  <c:v>0.60725096613979446</c:v>
                </c:pt>
                <c:pt idx="3443">
                  <c:v>0.4536469931397944</c:v>
                </c:pt>
                <c:pt idx="3444">
                  <c:v>0.22650361413979431</c:v>
                </c:pt>
                <c:pt idx="3445">
                  <c:v>0.16926157013979459</c:v>
                </c:pt>
                <c:pt idx="3446">
                  <c:v>0.27941260613979407</c:v>
                </c:pt>
                <c:pt idx="3447">
                  <c:v>0.40014071213979457</c:v>
                </c:pt>
                <c:pt idx="3448">
                  <c:v>0.7628762711397945</c:v>
                </c:pt>
                <c:pt idx="3449">
                  <c:v>0.83199243413979485</c:v>
                </c:pt>
                <c:pt idx="3450">
                  <c:v>0.57271914113979427</c:v>
                </c:pt>
                <c:pt idx="3451">
                  <c:v>0.38694187713979478</c:v>
                </c:pt>
                <c:pt idx="3452">
                  <c:v>0.24847723513979411</c:v>
                </c:pt>
                <c:pt idx="3453">
                  <c:v>0.60665024113979449</c:v>
                </c:pt>
                <c:pt idx="3454">
                  <c:v>0.43657857013979479</c:v>
                </c:pt>
                <c:pt idx="3455">
                  <c:v>0.64842291813979447</c:v>
                </c:pt>
                <c:pt idx="3456">
                  <c:v>0.82841853013979438</c:v>
                </c:pt>
                <c:pt idx="3457">
                  <c:v>0.80705385613979441</c:v>
                </c:pt>
                <c:pt idx="3458">
                  <c:v>0.98918924213979409</c:v>
                </c:pt>
                <c:pt idx="3459">
                  <c:v>1.2125078361397941</c:v>
                </c:pt>
                <c:pt idx="3460">
                  <c:v>1.232049908139794</c:v>
                </c:pt>
                <c:pt idx="3461">
                  <c:v>1.2543834961397951</c:v>
                </c:pt>
                <c:pt idx="3462">
                  <c:v>1.2197633071397951</c:v>
                </c:pt>
                <c:pt idx="3463">
                  <c:v>1.008407600139795</c:v>
                </c:pt>
                <c:pt idx="3464">
                  <c:v>1.024410850139795</c:v>
                </c:pt>
                <c:pt idx="3465">
                  <c:v>0.90628320413979413</c:v>
                </c:pt>
                <c:pt idx="3466">
                  <c:v>0.75564090013979435</c:v>
                </c:pt>
                <c:pt idx="3467">
                  <c:v>0.68128847913979484</c:v>
                </c:pt>
                <c:pt idx="3468">
                  <c:v>0.74155110213979469</c:v>
                </c:pt>
                <c:pt idx="3469">
                  <c:v>1.031027444139794</c:v>
                </c:pt>
                <c:pt idx="3470">
                  <c:v>0.93791523013979461</c:v>
                </c:pt>
                <c:pt idx="3471">
                  <c:v>0.94878962813979406</c:v>
                </c:pt>
                <c:pt idx="3472">
                  <c:v>0.99808005813979417</c:v>
                </c:pt>
                <c:pt idx="3473">
                  <c:v>1.005924157139795</c:v>
                </c:pt>
                <c:pt idx="3474">
                  <c:v>0.75186559713979406</c:v>
                </c:pt>
                <c:pt idx="3475">
                  <c:v>0.51695234113979449</c:v>
                </c:pt>
                <c:pt idx="3476">
                  <c:v>0.5956489951397943</c:v>
                </c:pt>
                <c:pt idx="3477">
                  <c:v>1.5906245801397949</c:v>
                </c:pt>
                <c:pt idx="3478">
                  <c:v>1.5276884081397939</c:v>
                </c:pt>
                <c:pt idx="3479">
                  <c:v>1.3800694241397939</c:v>
                </c:pt>
                <c:pt idx="3480">
                  <c:v>1.534539729139794</c:v>
                </c:pt>
                <c:pt idx="3481">
                  <c:v>1.4696676301397951</c:v>
                </c:pt>
                <c:pt idx="3482">
                  <c:v>1.328925402139794</c:v>
                </c:pt>
                <c:pt idx="3483">
                  <c:v>1.145902743139795</c:v>
                </c:pt>
                <c:pt idx="3484">
                  <c:v>1.079757312139795</c:v>
                </c:pt>
                <c:pt idx="3485">
                  <c:v>1.1140076311397951</c:v>
                </c:pt>
                <c:pt idx="3486">
                  <c:v>1.3680220821397939</c:v>
                </c:pt>
                <c:pt idx="3487">
                  <c:v>1.2522024261397939</c:v>
                </c:pt>
                <c:pt idx="3488">
                  <c:v>0.50962147813979453</c:v>
                </c:pt>
                <c:pt idx="3489">
                  <c:v>0.41426113413979421</c:v>
                </c:pt>
                <c:pt idx="3490">
                  <c:v>0.63978539413979441</c:v>
                </c:pt>
                <c:pt idx="3491">
                  <c:v>0.64553645913979452</c:v>
                </c:pt>
                <c:pt idx="3492">
                  <c:v>0.61034982413979488</c:v>
                </c:pt>
                <c:pt idx="3493">
                  <c:v>0.28343341813979439</c:v>
                </c:pt>
                <c:pt idx="3494">
                  <c:v>0.28556259513979487</c:v>
                </c:pt>
                <c:pt idx="3495">
                  <c:v>4.3629713979420609E-4</c:v>
                </c:pt>
                <c:pt idx="3496">
                  <c:v>5.9462424139794301E-2</c:v>
                </c:pt>
                <c:pt idx="3497">
                  <c:v>8.1415215139794661E-2</c:v>
                </c:pt>
                <c:pt idx="3498">
                  <c:v>0.13083282113979419</c:v>
                </c:pt>
                <c:pt idx="3499">
                  <c:v>9.0253078139794773E-2</c:v>
                </c:pt>
                <c:pt idx="3500">
                  <c:v>-7.2526394860205734E-2</c:v>
                </c:pt>
                <c:pt idx="3501">
                  <c:v>-0.35659559586020517</c:v>
                </c:pt>
                <c:pt idx="3502">
                  <c:v>-0.4855792588602057</c:v>
                </c:pt>
                <c:pt idx="3503">
                  <c:v>-0.24716098486020591</c:v>
                </c:pt>
                <c:pt idx="3504">
                  <c:v>-9.1747676860205907E-2</c:v>
                </c:pt>
                <c:pt idx="3505">
                  <c:v>-0.1812287198602052</c:v>
                </c:pt>
                <c:pt idx="3506">
                  <c:v>-0.43813522086020562</c:v>
                </c:pt>
                <c:pt idx="3507">
                  <c:v>-0.56013435686020596</c:v>
                </c:pt>
                <c:pt idx="3508">
                  <c:v>-0.25186953486020508</c:v>
                </c:pt>
                <c:pt idx="3509">
                  <c:v>-0.1597852548602052</c:v>
                </c:pt>
                <c:pt idx="3510">
                  <c:v>-0.27952540686020549</c:v>
                </c:pt>
                <c:pt idx="3511">
                  <c:v>-0.80045347486020546</c:v>
                </c:pt>
                <c:pt idx="3512">
                  <c:v>-0.91725055986020543</c:v>
                </c:pt>
                <c:pt idx="3513">
                  <c:v>-1.0354479338602061</c:v>
                </c:pt>
                <c:pt idx="3514">
                  <c:v>-0.93365609586020515</c:v>
                </c:pt>
                <c:pt idx="3515">
                  <c:v>-0.68901642486020531</c:v>
                </c:pt>
                <c:pt idx="3516">
                  <c:v>-0.73745638286020565</c:v>
                </c:pt>
                <c:pt idx="3517">
                  <c:v>-0.58657774386020556</c:v>
                </c:pt>
                <c:pt idx="3518">
                  <c:v>-0.60597871586020524</c:v>
                </c:pt>
                <c:pt idx="3519">
                  <c:v>-0.53568675886020589</c:v>
                </c:pt>
                <c:pt idx="3520">
                  <c:v>-0.2451545988602053</c:v>
                </c:pt>
                <c:pt idx="3521">
                  <c:v>-0.20933142586020551</c:v>
                </c:pt>
                <c:pt idx="3522">
                  <c:v>-0.24482532986020539</c:v>
                </c:pt>
                <c:pt idx="3523">
                  <c:v>-0.31420198486020562</c:v>
                </c:pt>
                <c:pt idx="3524">
                  <c:v>-0.24453139986020569</c:v>
                </c:pt>
                <c:pt idx="3525">
                  <c:v>-0.38947409386020571</c:v>
                </c:pt>
                <c:pt idx="3526">
                  <c:v>-0.69010385386020534</c:v>
                </c:pt>
                <c:pt idx="3527">
                  <c:v>-0.35468791786020581</c:v>
                </c:pt>
                <c:pt idx="3528">
                  <c:v>-3.2885891860205518E-2</c:v>
                </c:pt>
                <c:pt idx="3529">
                  <c:v>-0.17053090586020581</c:v>
                </c:pt>
                <c:pt idx="3530">
                  <c:v>-0.37898491486020541</c:v>
                </c:pt>
                <c:pt idx="3531">
                  <c:v>-0.63316191686020584</c:v>
                </c:pt>
                <c:pt idx="3532">
                  <c:v>-0.25656606086020523</c:v>
                </c:pt>
                <c:pt idx="3533">
                  <c:v>-0.30814430886020538</c:v>
                </c:pt>
                <c:pt idx="3534">
                  <c:v>-0.29398511186020571</c:v>
                </c:pt>
                <c:pt idx="3535">
                  <c:v>-0.2882467648602054</c:v>
                </c:pt>
                <c:pt idx="3536">
                  <c:v>6.5638798139794119E-2</c:v>
                </c:pt>
                <c:pt idx="3537">
                  <c:v>6.171260113979482E-2</c:v>
                </c:pt>
                <c:pt idx="3538">
                  <c:v>-0.19650264486020591</c:v>
                </c:pt>
                <c:pt idx="3539">
                  <c:v>-0.41144435286020542</c:v>
                </c:pt>
                <c:pt idx="3540">
                  <c:v>-0.3505903248602058</c:v>
                </c:pt>
                <c:pt idx="3541">
                  <c:v>-0.30851615286020539</c:v>
                </c:pt>
                <c:pt idx="3542">
                  <c:v>-0.28356997286020569</c:v>
                </c:pt>
                <c:pt idx="3543">
                  <c:v>-0.39878576086020517</c:v>
                </c:pt>
                <c:pt idx="3544">
                  <c:v>1.0267742139794761E-2</c:v>
                </c:pt>
                <c:pt idx="3545">
                  <c:v>3.8412000139794067E-2</c:v>
                </c:pt>
                <c:pt idx="3546">
                  <c:v>-4.7682978860205338E-2</c:v>
                </c:pt>
                <c:pt idx="3547">
                  <c:v>-0.13039467186020559</c:v>
                </c:pt>
                <c:pt idx="3548">
                  <c:v>-6.357907986020539E-2</c:v>
                </c:pt>
                <c:pt idx="3549">
                  <c:v>7.789141313979453E-2</c:v>
                </c:pt>
                <c:pt idx="3550">
                  <c:v>0.1804994801397948</c:v>
                </c:pt>
                <c:pt idx="3551">
                  <c:v>0.2586970051397941</c:v>
                </c:pt>
                <c:pt idx="3552">
                  <c:v>0.29520038813979438</c:v>
                </c:pt>
                <c:pt idx="3553">
                  <c:v>0.43807453313979478</c:v>
                </c:pt>
                <c:pt idx="3554">
                  <c:v>0.2454142641397947</c:v>
                </c:pt>
                <c:pt idx="3555">
                  <c:v>0.40662475713979429</c:v>
                </c:pt>
                <c:pt idx="3556">
                  <c:v>0.2004697851397941</c:v>
                </c:pt>
                <c:pt idx="3557">
                  <c:v>0.67460731113979477</c:v>
                </c:pt>
                <c:pt idx="3558">
                  <c:v>0.93852516413979448</c:v>
                </c:pt>
                <c:pt idx="3559">
                  <c:v>1.1117941091397949</c:v>
                </c:pt>
                <c:pt idx="3560">
                  <c:v>1.223447029139795</c:v>
                </c:pt>
                <c:pt idx="3561">
                  <c:v>1.283169847139795</c:v>
                </c:pt>
                <c:pt idx="3562">
                  <c:v>1.328412824139795</c:v>
                </c:pt>
                <c:pt idx="3563">
                  <c:v>1.366819610139794</c:v>
                </c:pt>
                <c:pt idx="3564">
                  <c:v>1.591008301139794</c:v>
                </c:pt>
                <c:pt idx="3565">
                  <c:v>1.464714267139795</c:v>
                </c:pt>
                <c:pt idx="3566">
                  <c:v>1.459673195139795</c:v>
                </c:pt>
                <c:pt idx="3567">
                  <c:v>1.4427516451397939</c:v>
                </c:pt>
                <c:pt idx="3568">
                  <c:v>1.2854204631397941</c:v>
                </c:pt>
                <c:pt idx="3569">
                  <c:v>1.234746335139794</c:v>
                </c:pt>
                <c:pt idx="3570">
                  <c:v>1.420972004139794</c:v>
                </c:pt>
                <c:pt idx="3571">
                  <c:v>1.428914738139794</c:v>
                </c:pt>
                <c:pt idx="3572">
                  <c:v>1.625724019139795</c:v>
                </c:pt>
                <c:pt idx="3573">
                  <c:v>1.520382433139795</c:v>
                </c:pt>
                <c:pt idx="3574">
                  <c:v>1.4454737261397941</c:v>
                </c:pt>
                <c:pt idx="3575">
                  <c:v>1.6929585241397951</c:v>
                </c:pt>
                <c:pt idx="3576">
                  <c:v>1.725807530139795</c:v>
                </c:pt>
                <c:pt idx="3577">
                  <c:v>1.716444700139794</c:v>
                </c:pt>
                <c:pt idx="3578">
                  <c:v>1.5913662211397941</c:v>
                </c:pt>
                <c:pt idx="3579">
                  <c:v>1.591584503139795</c:v>
                </c:pt>
                <c:pt idx="3580">
                  <c:v>1.545651085139794</c:v>
                </c:pt>
                <c:pt idx="3581">
                  <c:v>1.3889392271397949</c:v>
                </c:pt>
                <c:pt idx="3582">
                  <c:v>1.308473509139795</c:v>
                </c:pt>
                <c:pt idx="3583">
                  <c:v>1.3779639291397949</c:v>
                </c:pt>
                <c:pt idx="3584">
                  <c:v>1.387931576139795</c:v>
                </c:pt>
                <c:pt idx="3585">
                  <c:v>1.1977373901397941</c:v>
                </c:pt>
                <c:pt idx="3586">
                  <c:v>0.8655599491397945</c:v>
                </c:pt>
                <c:pt idx="3587">
                  <c:v>1.146421169139795</c:v>
                </c:pt>
                <c:pt idx="3588">
                  <c:v>0.89153720613979459</c:v>
                </c:pt>
                <c:pt idx="3589">
                  <c:v>1.267562853139794</c:v>
                </c:pt>
                <c:pt idx="3590">
                  <c:v>1.240735745139794</c:v>
                </c:pt>
                <c:pt idx="3591">
                  <c:v>1.483526392139795</c:v>
                </c:pt>
                <c:pt idx="3592">
                  <c:v>1.703049254139795</c:v>
                </c:pt>
                <c:pt idx="3593">
                  <c:v>1.6867340571397951</c:v>
                </c:pt>
                <c:pt idx="3594">
                  <c:v>1.6080736911397939</c:v>
                </c:pt>
                <c:pt idx="3595">
                  <c:v>1.569036763139795</c:v>
                </c:pt>
                <c:pt idx="3596">
                  <c:v>1.534508410139795</c:v>
                </c:pt>
                <c:pt idx="3597">
                  <c:v>1.646670912139794</c:v>
                </c:pt>
                <c:pt idx="3598">
                  <c:v>1.5664883801397951</c:v>
                </c:pt>
                <c:pt idx="3599">
                  <c:v>1.5724372251397949</c:v>
                </c:pt>
                <c:pt idx="3600">
                  <c:v>1.523208410139794</c:v>
                </c:pt>
                <c:pt idx="3601">
                  <c:v>1.497413329139794</c:v>
                </c:pt>
                <c:pt idx="3602">
                  <c:v>1.420396971139795</c:v>
                </c:pt>
                <c:pt idx="3603">
                  <c:v>1.2742096321397951</c:v>
                </c:pt>
                <c:pt idx="3604">
                  <c:v>1.269694697139794</c:v>
                </c:pt>
                <c:pt idx="3605">
                  <c:v>1.0890267331397949</c:v>
                </c:pt>
                <c:pt idx="3606">
                  <c:v>1.072669948139795</c:v>
                </c:pt>
                <c:pt idx="3607">
                  <c:v>1.003724778139794</c:v>
                </c:pt>
                <c:pt idx="3608">
                  <c:v>1.170948472139794</c:v>
                </c:pt>
                <c:pt idx="3609">
                  <c:v>1.041767467139795</c:v>
                </c:pt>
                <c:pt idx="3610">
                  <c:v>0.75968619713979457</c:v>
                </c:pt>
                <c:pt idx="3611">
                  <c:v>0.65898018013979431</c:v>
                </c:pt>
                <c:pt idx="3612">
                  <c:v>0.85198324113979407</c:v>
                </c:pt>
                <c:pt idx="3613">
                  <c:v>0.67577959713979485</c:v>
                </c:pt>
                <c:pt idx="3614">
                  <c:v>0.75526920213979487</c:v>
                </c:pt>
                <c:pt idx="3615">
                  <c:v>0.73156419513979465</c:v>
                </c:pt>
                <c:pt idx="3616">
                  <c:v>0.82610282813979463</c:v>
                </c:pt>
                <c:pt idx="3617">
                  <c:v>0.66843356913979424</c:v>
                </c:pt>
                <c:pt idx="3618">
                  <c:v>0.61850451713979471</c:v>
                </c:pt>
                <c:pt idx="3619">
                  <c:v>0.35859866913979488</c:v>
                </c:pt>
                <c:pt idx="3620">
                  <c:v>0.24590235713979419</c:v>
                </c:pt>
                <c:pt idx="3621">
                  <c:v>3.1228522139794102E-2</c:v>
                </c:pt>
                <c:pt idx="3622">
                  <c:v>0.20420412213979411</c:v>
                </c:pt>
                <c:pt idx="3623">
                  <c:v>5.1315698139794641E-2</c:v>
                </c:pt>
                <c:pt idx="3624">
                  <c:v>9.6985191397944703E-3</c:v>
                </c:pt>
                <c:pt idx="3625">
                  <c:v>-0.36282587386020548</c:v>
                </c:pt>
                <c:pt idx="3626">
                  <c:v>-0.76126649286020509</c:v>
                </c:pt>
                <c:pt idx="3627">
                  <c:v>-0.74082125086020589</c:v>
                </c:pt>
                <c:pt idx="3628">
                  <c:v>-1.025417318860206</c:v>
                </c:pt>
                <c:pt idx="3629">
                  <c:v>-1.323609244860205</c:v>
                </c:pt>
                <c:pt idx="3630">
                  <c:v>-1.224996554860206</c:v>
                </c:pt>
                <c:pt idx="3631">
                  <c:v>-1.971314286860206</c:v>
                </c:pt>
                <c:pt idx="3632">
                  <c:v>-1.9278050348602049</c:v>
                </c:pt>
                <c:pt idx="3633">
                  <c:v>-2.0411409198602062</c:v>
                </c:pt>
                <c:pt idx="3634">
                  <c:v>-1.996316453860205</c:v>
                </c:pt>
                <c:pt idx="3635">
                  <c:v>-1.946531096860205</c:v>
                </c:pt>
                <c:pt idx="3636">
                  <c:v>-2.016579190860206</c:v>
                </c:pt>
                <c:pt idx="3637">
                  <c:v>-2.1761096438602059</c:v>
                </c:pt>
                <c:pt idx="3638">
                  <c:v>-2.2217203718602061</c:v>
                </c:pt>
                <c:pt idx="3639">
                  <c:v>-2.6977111608602051</c:v>
                </c:pt>
                <c:pt idx="3640">
                  <c:v>-2.368050162860206</c:v>
                </c:pt>
                <c:pt idx="3641">
                  <c:v>-2.5374492258602062</c:v>
                </c:pt>
                <c:pt idx="3642">
                  <c:v>-2.477338191860206</c:v>
                </c:pt>
                <c:pt idx="3643">
                  <c:v>-2.4732159678602059</c:v>
                </c:pt>
                <c:pt idx="3644">
                  <c:v>-2.9322355428602052</c:v>
                </c:pt>
                <c:pt idx="3645">
                  <c:v>-2.9322757048602059</c:v>
                </c:pt>
                <c:pt idx="3646">
                  <c:v>-2.8940639598602051</c:v>
                </c:pt>
                <c:pt idx="3647">
                  <c:v>-1.727765955860205</c:v>
                </c:pt>
                <c:pt idx="3648">
                  <c:v>-1.701834672860205</c:v>
                </c:pt>
                <c:pt idx="3649">
                  <c:v>-2.2981751448602061</c:v>
                </c:pt>
                <c:pt idx="3650">
                  <c:v>-2.660577122860206</c:v>
                </c:pt>
                <c:pt idx="3651">
                  <c:v>-2.6100980348602061</c:v>
                </c:pt>
                <c:pt idx="3652">
                  <c:v>-2.332115271860205</c:v>
                </c:pt>
                <c:pt idx="3653">
                  <c:v>-2.8655323998602049</c:v>
                </c:pt>
                <c:pt idx="3654">
                  <c:v>-2.723321031860205</c:v>
                </c:pt>
                <c:pt idx="3655">
                  <c:v>-1.9684327618602051</c:v>
                </c:pt>
                <c:pt idx="3656">
                  <c:v>-1.7642482888602049</c:v>
                </c:pt>
                <c:pt idx="3657">
                  <c:v>-2.1331436678602049</c:v>
                </c:pt>
                <c:pt idx="3658">
                  <c:v>-2.8383161258602052</c:v>
                </c:pt>
                <c:pt idx="3659">
                  <c:v>-2.9403121758602051</c:v>
                </c:pt>
                <c:pt idx="3660">
                  <c:v>-2.4100670318602049</c:v>
                </c:pt>
                <c:pt idx="3661">
                  <c:v>-2.465726792860206</c:v>
                </c:pt>
                <c:pt idx="3662">
                  <c:v>-2.3622337918602061</c:v>
                </c:pt>
                <c:pt idx="3663">
                  <c:v>-2.6235735138602059</c:v>
                </c:pt>
                <c:pt idx="3664">
                  <c:v>-2.5457209728602059</c:v>
                </c:pt>
                <c:pt idx="3665">
                  <c:v>-2.6093591348602061</c:v>
                </c:pt>
                <c:pt idx="3666">
                  <c:v>-2.7133010888602058</c:v>
                </c:pt>
                <c:pt idx="3667">
                  <c:v>-2.5425151108602062</c:v>
                </c:pt>
                <c:pt idx="3668">
                  <c:v>-2.2549456078602059</c:v>
                </c:pt>
                <c:pt idx="3669">
                  <c:v>-2.2052872438602051</c:v>
                </c:pt>
                <c:pt idx="3670">
                  <c:v>-2.385336722860206</c:v>
                </c:pt>
                <c:pt idx="3671">
                  <c:v>-2.351581256860205</c:v>
                </c:pt>
                <c:pt idx="3672">
                  <c:v>-2.4531362838602049</c:v>
                </c:pt>
                <c:pt idx="3673">
                  <c:v>-2.3747173708602052</c:v>
                </c:pt>
                <c:pt idx="3674">
                  <c:v>-2.5646908618602051</c:v>
                </c:pt>
                <c:pt idx="3675">
                  <c:v>-2.644831294860206</c:v>
                </c:pt>
                <c:pt idx="3676">
                  <c:v>-2.4541090718602061</c:v>
                </c:pt>
                <c:pt idx="3677">
                  <c:v>-2.2170723398602061</c:v>
                </c:pt>
                <c:pt idx="3678">
                  <c:v>-2.4024292288602052</c:v>
                </c:pt>
                <c:pt idx="3679">
                  <c:v>-2.4727631038602058</c:v>
                </c:pt>
                <c:pt idx="3680">
                  <c:v>-2.1423971918602049</c:v>
                </c:pt>
                <c:pt idx="3681">
                  <c:v>-2.4256556448602051</c:v>
                </c:pt>
                <c:pt idx="3682">
                  <c:v>-2.6897288858602049</c:v>
                </c:pt>
                <c:pt idx="3683">
                  <c:v>-2.678091795860206</c:v>
                </c:pt>
                <c:pt idx="3684">
                  <c:v>-2.6438351178602062</c:v>
                </c:pt>
                <c:pt idx="3685">
                  <c:v>-2.608169635860206</c:v>
                </c:pt>
                <c:pt idx="3686">
                  <c:v>-2.603484584860206</c:v>
                </c:pt>
                <c:pt idx="3687">
                  <c:v>-2.2890092188602051</c:v>
                </c:pt>
                <c:pt idx="3688">
                  <c:v>-2.3367945118602051</c:v>
                </c:pt>
                <c:pt idx="3689">
                  <c:v>-2.3195950748602052</c:v>
                </c:pt>
                <c:pt idx="3690">
                  <c:v>-2.5640367088602058</c:v>
                </c:pt>
                <c:pt idx="3691">
                  <c:v>-2.640062847860206</c:v>
                </c:pt>
                <c:pt idx="3692">
                  <c:v>-2.8954637008602049</c:v>
                </c:pt>
                <c:pt idx="3693">
                  <c:v>-2.8693347098602051</c:v>
                </c:pt>
                <c:pt idx="3694">
                  <c:v>-2.988929887860206</c:v>
                </c:pt>
                <c:pt idx="3695">
                  <c:v>-3.1552943028602058</c:v>
                </c:pt>
                <c:pt idx="3696">
                  <c:v>-3.0135787758602048</c:v>
                </c:pt>
                <c:pt idx="3697">
                  <c:v>-2.9241092808602058</c:v>
                </c:pt>
                <c:pt idx="3698">
                  <c:v>-3.0479829858602052</c:v>
                </c:pt>
                <c:pt idx="3699">
                  <c:v>-3.0259329858602051</c:v>
                </c:pt>
                <c:pt idx="3700">
                  <c:v>-3.2059412778602052</c:v>
                </c:pt>
                <c:pt idx="3701">
                  <c:v>-3.2262294138602048</c:v>
                </c:pt>
                <c:pt idx="3702">
                  <c:v>-3.4133300378602058</c:v>
                </c:pt>
                <c:pt idx="3703">
                  <c:v>-3.5458664878602062</c:v>
                </c:pt>
                <c:pt idx="3704">
                  <c:v>-3.3839343778602049</c:v>
                </c:pt>
                <c:pt idx="3705">
                  <c:v>-3.3298676068602049</c:v>
                </c:pt>
                <c:pt idx="3706">
                  <c:v>-3.7605470778602061</c:v>
                </c:pt>
                <c:pt idx="3707">
                  <c:v>-3.7312064178602049</c:v>
                </c:pt>
                <c:pt idx="3708">
                  <c:v>-3.4709325978602048</c:v>
                </c:pt>
                <c:pt idx="3709">
                  <c:v>-3.6043283578602061</c:v>
                </c:pt>
                <c:pt idx="3710">
                  <c:v>-3.9234529278602062</c:v>
                </c:pt>
                <c:pt idx="3711">
                  <c:v>-3.9401234478602061</c:v>
                </c:pt>
                <c:pt idx="3712">
                  <c:v>-3.660997887860205</c:v>
                </c:pt>
                <c:pt idx="3713">
                  <c:v>-3.2712026528602061</c:v>
                </c:pt>
                <c:pt idx="3714">
                  <c:v>-3.348295097860206</c:v>
                </c:pt>
                <c:pt idx="3715">
                  <c:v>-3.4283914578602062</c:v>
                </c:pt>
                <c:pt idx="3716">
                  <c:v>-3.284651855860206</c:v>
                </c:pt>
                <c:pt idx="3717">
                  <c:v>-3.1714393838602049</c:v>
                </c:pt>
                <c:pt idx="3718">
                  <c:v>-3.2774160838602051</c:v>
                </c:pt>
                <c:pt idx="3719">
                  <c:v>-3.4920161678602049</c:v>
                </c:pt>
                <c:pt idx="3720">
                  <c:v>-3.451487447860206</c:v>
                </c:pt>
                <c:pt idx="3721">
                  <c:v>-3.186826524860205</c:v>
                </c:pt>
                <c:pt idx="3722">
                  <c:v>-2.9644180438602059</c:v>
                </c:pt>
                <c:pt idx="3723">
                  <c:v>-3.0597536468602051</c:v>
                </c:pt>
                <c:pt idx="3724">
                  <c:v>-2.903414839860206</c:v>
                </c:pt>
                <c:pt idx="3725">
                  <c:v>-2.986992133860205</c:v>
                </c:pt>
                <c:pt idx="3726">
                  <c:v>-3.106841188860205</c:v>
                </c:pt>
                <c:pt idx="3727">
                  <c:v>-3.0244476198602062</c:v>
                </c:pt>
                <c:pt idx="3728">
                  <c:v>-2.762354269860205</c:v>
                </c:pt>
                <c:pt idx="3729">
                  <c:v>-3.0390485338602051</c:v>
                </c:pt>
                <c:pt idx="3730">
                  <c:v>-3.0839781388602052</c:v>
                </c:pt>
                <c:pt idx="3731">
                  <c:v>-3.2370780118602061</c:v>
                </c:pt>
                <c:pt idx="3732">
                  <c:v>-3.554990457860205</c:v>
                </c:pt>
                <c:pt idx="3733">
                  <c:v>-3.6341086578602049</c:v>
                </c:pt>
                <c:pt idx="3734">
                  <c:v>-3.2217242358602061</c:v>
                </c:pt>
                <c:pt idx="3735">
                  <c:v>-2.7623759408602062</c:v>
                </c:pt>
                <c:pt idx="3736">
                  <c:v>-2.5772093408602061</c:v>
                </c:pt>
                <c:pt idx="3737">
                  <c:v>-2.7173008868602051</c:v>
                </c:pt>
                <c:pt idx="3738">
                  <c:v>-2.5755953008602059</c:v>
                </c:pt>
                <c:pt idx="3739">
                  <c:v>-2.5914018298602048</c:v>
                </c:pt>
                <c:pt idx="3740">
                  <c:v>-2.8647068878602049</c:v>
                </c:pt>
                <c:pt idx="3741">
                  <c:v>-2.902342174860205</c:v>
                </c:pt>
                <c:pt idx="3742">
                  <c:v>-2.6508573588602058</c:v>
                </c:pt>
                <c:pt idx="3743">
                  <c:v>-2.083365473860205</c:v>
                </c:pt>
                <c:pt idx="3744">
                  <c:v>-2.090547561860205</c:v>
                </c:pt>
                <c:pt idx="3745">
                  <c:v>-2.0550565808602048</c:v>
                </c:pt>
                <c:pt idx="3746">
                  <c:v>-1.989985897860205</c:v>
                </c:pt>
                <c:pt idx="3747">
                  <c:v>-2.0302613318602059</c:v>
                </c:pt>
                <c:pt idx="3748">
                  <c:v>-2.081510748860206</c:v>
                </c:pt>
                <c:pt idx="3749">
                  <c:v>-2.074142829860206</c:v>
                </c:pt>
                <c:pt idx="3750">
                  <c:v>-1.878678106860205</c:v>
                </c:pt>
                <c:pt idx="3751">
                  <c:v>-1.816674413860206</c:v>
                </c:pt>
                <c:pt idx="3752">
                  <c:v>-1.878906475860205</c:v>
                </c:pt>
                <c:pt idx="3753">
                  <c:v>-1.5982894128602061</c:v>
                </c:pt>
                <c:pt idx="3754">
                  <c:v>-1.415426381860206</c:v>
                </c:pt>
                <c:pt idx="3755">
                  <c:v>-1.2517774328602049</c:v>
                </c:pt>
                <c:pt idx="3756">
                  <c:v>-0.97022796386020538</c:v>
                </c:pt>
                <c:pt idx="3757">
                  <c:v>-1.1705064488602051</c:v>
                </c:pt>
                <c:pt idx="3758">
                  <c:v>-1.0734275828602049</c:v>
                </c:pt>
                <c:pt idx="3759">
                  <c:v>-0.58197071586020588</c:v>
                </c:pt>
                <c:pt idx="3760">
                  <c:v>-0.51320242286020523</c:v>
                </c:pt>
                <c:pt idx="3761">
                  <c:v>-0.45118422186020529</c:v>
                </c:pt>
                <c:pt idx="3762">
                  <c:v>-0.64770885486020546</c:v>
                </c:pt>
                <c:pt idx="3763">
                  <c:v>-0.48316477586020579</c:v>
                </c:pt>
                <c:pt idx="3764">
                  <c:v>-0.47957691086020571</c:v>
                </c:pt>
                <c:pt idx="3765">
                  <c:v>-0.61805690286020543</c:v>
                </c:pt>
                <c:pt idx="3766">
                  <c:v>-0.4466581038602051</c:v>
                </c:pt>
                <c:pt idx="3767">
                  <c:v>-9.4872590860205719E-2</c:v>
                </c:pt>
                <c:pt idx="3768">
                  <c:v>-0.19865985086020549</c:v>
                </c:pt>
                <c:pt idx="3769">
                  <c:v>0.1332649911397947</c:v>
                </c:pt>
                <c:pt idx="3770">
                  <c:v>8.7213167139794656E-2</c:v>
                </c:pt>
                <c:pt idx="3771">
                  <c:v>0.1185415421397948</c:v>
                </c:pt>
                <c:pt idx="3772">
                  <c:v>0.23102567513979461</c:v>
                </c:pt>
                <c:pt idx="3773">
                  <c:v>0.1101148811397943</c:v>
                </c:pt>
                <c:pt idx="3774">
                  <c:v>0.54760218713979469</c:v>
                </c:pt>
                <c:pt idx="3775">
                  <c:v>0.93717640213979436</c:v>
                </c:pt>
                <c:pt idx="3776">
                  <c:v>0.8880748001397949</c:v>
                </c:pt>
                <c:pt idx="3777">
                  <c:v>0.65559046213979411</c:v>
                </c:pt>
                <c:pt idx="3778">
                  <c:v>0.3938899321397944</c:v>
                </c:pt>
                <c:pt idx="3779">
                  <c:v>0.71057735813979406</c:v>
                </c:pt>
                <c:pt idx="3780">
                  <c:v>1.441902416139794</c:v>
                </c:pt>
                <c:pt idx="3781">
                  <c:v>1.2163055781397949</c:v>
                </c:pt>
                <c:pt idx="3782">
                  <c:v>1.178475690139795</c:v>
                </c:pt>
                <c:pt idx="3783">
                  <c:v>1.259942847139794</c:v>
                </c:pt>
                <c:pt idx="3784">
                  <c:v>1.3323092011397939</c:v>
                </c:pt>
                <c:pt idx="3785">
                  <c:v>1.5994812271397949</c:v>
                </c:pt>
                <c:pt idx="3786">
                  <c:v>1.8941773441397951</c:v>
                </c:pt>
                <c:pt idx="3787">
                  <c:v>1.685111355139794</c:v>
                </c:pt>
                <c:pt idx="3788">
                  <c:v>1.8600630811397949</c:v>
                </c:pt>
                <c:pt idx="3789">
                  <c:v>1.8238366721397949</c:v>
                </c:pt>
                <c:pt idx="3790">
                  <c:v>2.017307397139795</c:v>
                </c:pt>
                <c:pt idx="3791">
                  <c:v>1.9708081541397939</c:v>
                </c:pt>
                <c:pt idx="3792">
                  <c:v>2.0362681141397938</c:v>
                </c:pt>
                <c:pt idx="3793">
                  <c:v>2.3969480611397951</c:v>
                </c:pt>
                <c:pt idx="3794">
                  <c:v>2.0430692591397941</c:v>
                </c:pt>
                <c:pt idx="3795">
                  <c:v>2.0418674441397942</c:v>
                </c:pt>
                <c:pt idx="3796">
                  <c:v>2.4951603661397939</c:v>
                </c:pt>
                <c:pt idx="3797">
                  <c:v>2.534633421139795</c:v>
                </c:pt>
                <c:pt idx="3798">
                  <c:v>2.7750955021397949</c:v>
                </c:pt>
                <c:pt idx="3799">
                  <c:v>3.0028560521397951</c:v>
                </c:pt>
                <c:pt idx="3800">
                  <c:v>3.0936391151397951</c:v>
                </c:pt>
                <c:pt idx="3801">
                  <c:v>3.524420804139794</c:v>
                </c:pt>
                <c:pt idx="3802">
                  <c:v>3.6432824541397939</c:v>
                </c:pt>
                <c:pt idx="3803">
                  <c:v>3.5100819161397938</c:v>
                </c:pt>
                <c:pt idx="3804">
                  <c:v>3.6942520471397939</c:v>
                </c:pt>
                <c:pt idx="3805">
                  <c:v>3.744171414139795</c:v>
                </c:pt>
                <c:pt idx="3806">
                  <c:v>3.767182179139795</c:v>
                </c:pt>
                <c:pt idx="3807">
                  <c:v>3.6748017761397951</c:v>
                </c:pt>
                <c:pt idx="3808">
                  <c:v>3.6903682421397939</c:v>
                </c:pt>
                <c:pt idx="3809">
                  <c:v>4.3152421021397949</c:v>
                </c:pt>
                <c:pt idx="3810">
                  <c:v>4.335930587139794</c:v>
                </c:pt>
                <c:pt idx="3811">
                  <c:v>4.4092445491397942</c:v>
                </c:pt>
                <c:pt idx="3812">
                  <c:v>5.1648938291397943</c:v>
                </c:pt>
                <c:pt idx="3813">
                  <c:v>5.1134658541397942</c:v>
                </c:pt>
                <c:pt idx="3814">
                  <c:v>5.4716607871397942</c:v>
                </c:pt>
                <c:pt idx="3815">
                  <c:v>5.5551826791397936</c:v>
                </c:pt>
                <c:pt idx="3816">
                  <c:v>5.5693037961397946</c:v>
                </c:pt>
                <c:pt idx="3817">
                  <c:v>5.5821700731397943</c:v>
                </c:pt>
                <c:pt idx="3818">
                  <c:v>5.4824421791397944</c:v>
                </c:pt>
                <c:pt idx="3819">
                  <c:v>5.6694093441397948</c:v>
                </c:pt>
                <c:pt idx="3820">
                  <c:v>6.5897311951397954</c:v>
                </c:pt>
                <c:pt idx="3821">
                  <c:v>6.5684454221397948</c:v>
                </c:pt>
                <c:pt idx="3822">
                  <c:v>6.7278387581397947</c:v>
                </c:pt>
                <c:pt idx="3823">
                  <c:v>6.4599714291397943</c:v>
                </c:pt>
                <c:pt idx="3824">
                  <c:v>6.3722185561397948</c:v>
                </c:pt>
                <c:pt idx="3825">
                  <c:v>7.2676372401397948</c:v>
                </c:pt>
                <c:pt idx="3826">
                  <c:v>7.2863622791397944</c:v>
                </c:pt>
                <c:pt idx="3827">
                  <c:v>7.3776252131397948</c:v>
                </c:pt>
                <c:pt idx="3828">
                  <c:v>7.4385690681397936</c:v>
                </c:pt>
                <c:pt idx="3829">
                  <c:v>7.3616780591397948</c:v>
                </c:pt>
                <c:pt idx="3830">
                  <c:v>7.5616633441397942</c:v>
                </c:pt>
                <c:pt idx="3831">
                  <c:v>7.6453446081397942</c:v>
                </c:pt>
                <c:pt idx="3832">
                  <c:v>7.5199584211397941</c:v>
                </c:pt>
                <c:pt idx="3833">
                  <c:v>7.7423219891397954</c:v>
                </c:pt>
                <c:pt idx="3834">
                  <c:v>7.7471217181397947</c:v>
                </c:pt>
                <c:pt idx="3835">
                  <c:v>8.0700347441397948</c:v>
                </c:pt>
                <c:pt idx="3836">
                  <c:v>8.7990437341397936</c:v>
                </c:pt>
                <c:pt idx="3837">
                  <c:v>8.753377458139795</c:v>
                </c:pt>
                <c:pt idx="3838">
                  <c:v>8.6212416551397943</c:v>
                </c:pt>
                <c:pt idx="3839">
                  <c:v>8.3701055141397944</c:v>
                </c:pt>
                <c:pt idx="3840">
                  <c:v>8.2560757161397937</c:v>
                </c:pt>
                <c:pt idx="3841">
                  <c:v>8.5653477881397944</c:v>
                </c:pt>
                <c:pt idx="3842">
                  <c:v>8.9455293891397947</c:v>
                </c:pt>
                <c:pt idx="3843">
                  <c:v>8.9939386861397939</c:v>
                </c:pt>
                <c:pt idx="3844">
                  <c:v>8.872975341139794</c:v>
                </c:pt>
                <c:pt idx="3845">
                  <c:v>8.7929562741397937</c:v>
                </c:pt>
                <c:pt idx="3846">
                  <c:v>8.9765412491397942</c:v>
                </c:pt>
                <c:pt idx="3847">
                  <c:v>9.0786295381397935</c:v>
                </c:pt>
                <c:pt idx="3848">
                  <c:v>8.9871519031397948</c:v>
                </c:pt>
                <c:pt idx="3849">
                  <c:v>9.0122738271397935</c:v>
                </c:pt>
                <c:pt idx="3850">
                  <c:v>8.997513541139794</c:v>
                </c:pt>
                <c:pt idx="3851">
                  <c:v>9.1812891331397939</c:v>
                </c:pt>
                <c:pt idx="3852">
                  <c:v>9.3945439311397934</c:v>
                </c:pt>
                <c:pt idx="3853">
                  <c:v>9.2429255871397942</c:v>
                </c:pt>
                <c:pt idx="3854">
                  <c:v>9.5244056941397943</c:v>
                </c:pt>
                <c:pt idx="3855">
                  <c:v>9.7544293201397938</c:v>
                </c:pt>
                <c:pt idx="3856">
                  <c:v>9.7127217661397935</c:v>
                </c:pt>
                <c:pt idx="3857">
                  <c:v>9.6141626871397943</c:v>
                </c:pt>
                <c:pt idx="3858">
                  <c:v>9.3592199971397942</c:v>
                </c:pt>
                <c:pt idx="3859">
                  <c:v>9.723511234139794</c:v>
                </c:pt>
                <c:pt idx="3860">
                  <c:v>10.13462835313979</c:v>
                </c:pt>
                <c:pt idx="3861">
                  <c:v>10.06063922513979</c:v>
                </c:pt>
                <c:pt idx="3862">
                  <c:v>10.230952750139791</c:v>
                </c:pt>
                <c:pt idx="3863">
                  <c:v>10.136241882139791</c:v>
                </c:pt>
                <c:pt idx="3864">
                  <c:v>10.0205186681398</c:v>
                </c:pt>
                <c:pt idx="3865">
                  <c:v>9.9945676501397944</c:v>
                </c:pt>
                <c:pt idx="3866">
                  <c:v>10.02223996813979</c:v>
                </c:pt>
                <c:pt idx="3867">
                  <c:v>9.7805609791397945</c:v>
                </c:pt>
                <c:pt idx="3868">
                  <c:v>9.6918511421397948</c:v>
                </c:pt>
                <c:pt idx="3869">
                  <c:v>9.697889120139795</c:v>
                </c:pt>
                <c:pt idx="3870">
                  <c:v>9.4488161931397947</c:v>
                </c:pt>
                <c:pt idx="3871">
                  <c:v>9.3061836451397948</c:v>
                </c:pt>
                <c:pt idx="3872">
                  <c:v>9.0841866591397942</c:v>
                </c:pt>
                <c:pt idx="3873">
                  <c:v>8.5493259361397946</c:v>
                </c:pt>
                <c:pt idx="3874">
                  <c:v>8.6801359651397938</c:v>
                </c:pt>
                <c:pt idx="3875">
                  <c:v>8.3024536671397939</c:v>
                </c:pt>
                <c:pt idx="3876">
                  <c:v>7.816611151139794</c:v>
                </c:pt>
                <c:pt idx="3877">
                  <c:v>7.6693375151397936</c:v>
                </c:pt>
                <c:pt idx="3878">
                  <c:v>6.9529423501397947</c:v>
                </c:pt>
                <c:pt idx="3879">
                  <c:v>6.8552937131397949</c:v>
                </c:pt>
                <c:pt idx="3880">
                  <c:v>6.3527725971397944</c:v>
                </c:pt>
                <c:pt idx="3881">
                  <c:v>4.8932571171397949</c:v>
                </c:pt>
                <c:pt idx="3882">
                  <c:v>4.7193083281397943</c:v>
                </c:pt>
                <c:pt idx="3883">
                  <c:v>4.0081404301397949</c:v>
                </c:pt>
                <c:pt idx="3884">
                  <c:v>3.2974523281397938</c:v>
                </c:pt>
                <c:pt idx="3885">
                  <c:v>3.2108269371397951</c:v>
                </c:pt>
                <c:pt idx="3886">
                  <c:v>2.2877174081397951</c:v>
                </c:pt>
                <c:pt idx="3887">
                  <c:v>2.1855305571397952</c:v>
                </c:pt>
                <c:pt idx="3888">
                  <c:v>1.8444980401397939</c:v>
                </c:pt>
                <c:pt idx="3889">
                  <c:v>0.75935594113979477</c:v>
                </c:pt>
                <c:pt idx="3890">
                  <c:v>0.82281631213979445</c:v>
                </c:pt>
                <c:pt idx="3891">
                  <c:v>0.30242585513979398</c:v>
                </c:pt>
                <c:pt idx="3892">
                  <c:v>-0.32200449586020602</c:v>
                </c:pt>
                <c:pt idx="3893">
                  <c:v>-0.47257962986020541</c:v>
                </c:pt>
                <c:pt idx="3894">
                  <c:v>-0.3429241268602059</c:v>
                </c:pt>
                <c:pt idx="3895">
                  <c:v>-0.35915501486020579</c:v>
                </c:pt>
                <c:pt idx="3896">
                  <c:v>-0.7682407508602056</c:v>
                </c:pt>
                <c:pt idx="3897">
                  <c:v>-1.531111551860205</c:v>
                </c:pt>
                <c:pt idx="3898">
                  <c:v>-1.431869631860206</c:v>
                </c:pt>
                <c:pt idx="3899">
                  <c:v>-1.321986579860206</c:v>
                </c:pt>
                <c:pt idx="3900">
                  <c:v>-1.3474663518602059</c:v>
                </c:pt>
                <c:pt idx="3901">
                  <c:v>-1.306019910860206</c:v>
                </c:pt>
                <c:pt idx="3902">
                  <c:v>-1.221260572860206</c:v>
                </c:pt>
                <c:pt idx="3903">
                  <c:v>-1.344684190860205</c:v>
                </c:pt>
                <c:pt idx="3904">
                  <c:v>-1.519450561860205</c:v>
                </c:pt>
                <c:pt idx="3905">
                  <c:v>-1.5317832828602049</c:v>
                </c:pt>
                <c:pt idx="3906">
                  <c:v>-1.330403116860206</c:v>
                </c:pt>
                <c:pt idx="3907">
                  <c:v>-1.6815977728602061</c:v>
                </c:pt>
                <c:pt idx="3908">
                  <c:v>-1.8416427768602051</c:v>
                </c:pt>
                <c:pt idx="3909">
                  <c:v>-1.776582800860206</c:v>
                </c:pt>
                <c:pt idx="3910">
                  <c:v>-1.974279573860205</c:v>
                </c:pt>
                <c:pt idx="3911">
                  <c:v>-2.1711118048602049</c:v>
                </c:pt>
                <c:pt idx="3912">
                  <c:v>-2.283952286860206</c:v>
                </c:pt>
                <c:pt idx="3913">
                  <c:v>-2.5338888798602048</c:v>
                </c:pt>
                <c:pt idx="3914">
                  <c:v>-2.365642586860206</c:v>
                </c:pt>
                <c:pt idx="3915">
                  <c:v>-2.7713416738602059</c:v>
                </c:pt>
                <c:pt idx="3916">
                  <c:v>-2.8487681388602049</c:v>
                </c:pt>
                <c:pt idx="3917">
                  <c:v>-2.8499279998602058</c:v>
                </c:pt>
                <c:pt idx="3918">
                  <c:v>-3.2176627868602061</c:v>
                </c:pt>
                <c:pt idx="3919">
                  <c:v>-3.347132967860206</c:v>
                </c:pt>
                <c:pt idx="3920">
                  <c:v>-3.3716276378602061</c:v>
                </c:pt>
                <c:pt idx="3921">
                  <c:v>-3.5583243378602059</c:v>
                </c:pt>
                <c:pt idx="3922">
                  <c:v>-3.536658567860206</c:v>
                </c:pt>
                <c:pt idx="3923">
                  <c:v>-3.9230268178602059</c:v>
                </c:pt>
                <c:pt idx="3924">
                  <c:v>-4.3337399678602058</c:v>
                </c:pt>
                <c:pt idx="3925">
                  <c:v>-4.4045317078602046</c:v>
                </c:pt>
                <c:pt idx="3926">
                  <c:v>-4.2703383178602063</c:v>
                </c:pt>
                <c:pt idx="3927">
                  <c:v>-4.3182476478602059</c:v>
                </c:pt>
                <c:pt idx="3928">
                  <c:v>-4.4335319978602046</c:v>
                </c:pt>
                <c:pt idx="3929">
                  <c:v>-4.6522363578602057</c:v>
                </c:pt>
                <c:pt idx="3930">
                  <c:v>-4.6624756078602054</c:v>
                </c:pt>
                <c:pt idx="3931">
                  <c:v>-4.6293865078602057</c:v>
                </c:pt>
                <c:pt idx="3932">
                  <c:v>-4.5473672278602049</c:v>
                </c:pt>
                <c:pt idx="3933">
                  <c:v>-4.6335183078602054</c:v>
                </c:pt>
                <c:pt idx="3934">
                  <c:v>-4.6578557578602062</c:v>
                </c:pt>
                <c:pt idx="3935">
                  <c:v>-4.6940201078602062</c:v>
                </c:pt>
                <c:pt idx="3936">
                  <c:v>-5.0321728978602049</c:v>
                </c:pt>
                <c:pt idx="3937">
                  <c:v>-5.6513673878602049</c:v>
                </c:pt>
                <c:pt idx="3938">
                  <c:v>-5.7764138578602058</c:v>
                </c:pt>
                <c:pt idx="3939">
                  <c:v>-5.3191811778602052</c:v>
                </c:pt>
                <c:pt idx="3940">
                  <c:v>-5.2764435378602048</c:v>
                </c:pt>
                <c:pt idx="3941">
                  <c:v>-5.4369443578602059</c:v>
                </c:pt>
                <c:pt idx="3942">
                  <c:v>-5.3664931078602063</c:v>
                </c:pt>
                <c:pt idx="3943">
                  <c:v>-5.4263747878602047</c:v>
                </c:pt>
                <c:pt idx="3944">
                  <c:v>-5.5291717878602054</c:v>
                </c:pt>
                <c:pt idx="3945">
                  <c:v>-5.744265487860206</c:v>
                </c:pt>
                <c:pt idx="3946">
                  <c:v>-5.6673919478602048</c:v>
                </c:pt>
                <c:pt idx="3947">
                  <c:v>-5.563832797860206</c:v>
                </c:pt>
                <c:pt idx="3948">
                  <c:v>-5.380466907860205</c:v>
                </c:pt>
                <c:pt idx="3949">
                  <c:v>-5.5170069578602057</c:v>
                </c:pt>
                <c:pt idx="3950">
                  <c:v>-5.6152881478602046</c:v>
                </c:pt>
                <c:pt idx="3951">
                  <c:v>-5.6037893078602057</c:v>
                </c:pt>
                <c:pt idx="3952">
                  <c:v>-5.6796499278602059</c:v>
                </c:pt>
                <c:pt idx="3953">
                  <c:v>-5.9887295978602051</c:v>
                </c:pt>
                <c:pt idx="3954">
                  <c:v>-6.0400616378602052</c:v>
                </c:pt>
                <c:pt idx="3955">
                  <c:v>-6.3008669678602054</c:v>
                </c:pt>
                <c:pt idx="3956">
                  <c:v>-6.2963836778602058</c:v>
                </c:pt>
                <c:pt idx="3957">
                  <c:v>-6.4489554378602048</c:v>
                </c:pt>
                <c:pt idx="3958">
                  <c:v>-6.3080906778602053</c:v>
                </c:pt>
                <c:pt idx="3959">
                  <c:v>-6.511822947860205</c:v>
                </c:pt>
                <c:pt idx="3960">
                  <c:v>-6.6171446878602058</c:v>
                </c:pt>
                <c:pt idx="3961">
                  <c:v>-6.8140620678602062</c:v>
                </c:pt>
                <c:pt idx="3962">
                  <c:v>-6.7170364878602058</c:v>
                </c:pt>
                <c:pt idx="3963">
                  <c:v>-6.4531620878602052</c:v>
                </c:pt>
                <c:pt idx="3964">
                  <c:v>-6.5587718378602062</c:v>
                </c:pt>
                <c:pt idx="3965">
                  <c:v>-6.6771649478602058</c:v>
                </c:pt>
                <c:pt idx="3966">
                  <c:v>-6.5535367878602049</c:v>
                </c:pt>
                <c:pt idx="3967">
                  <c:v>-6.5912924878602048</c:v>
                </c:pt>
                <c:pt idx="3968">
                  <c:v>-6.6001636778602064</c:v>
                </c:pt>
                <c:pt idx="3969">
                  <c:v>-6.6106061578602056</c:v>
                </c:pt>
                <c:pt idx="3970">
                  <c:v>-6.5081456178602064</c:v>
                </c:pt>
                <c:pt idx="3971">
                  <c:v>-6.4888126978602063</c:v>
                </c:pt>
                <c:pt idx="3972">
                  <c:v>-6.4618670678602061</c:v>
                </c:pt>
                <c:pt idx="3973">
                  <c:v>-6.4352937278602056</c:v>
                </c:pt>
                <c:pt idx="3974">
                  <c:v>-6.3272454178602047</c:v>
                </c:pt>
                <c:pt idx="3975">
                  <c:v>-6.2091673578602062</c:v>
                </c:pt>
                <c:pt idx="3976">
                  <c:v>-6.3513926878602049</c:v>
                </c:pt>
                <c:pt idx="3977">
                  <c:v>-6.3630986678602053</c:v>
                </c:pt>
                <c:pt idx="3978">
                  <c:v>-6.2587910078602054</c:v>
                </c:pt>
                <c:pt idx="3979">
                  <c:v>-6.5369228678602056</c:v>
                </c:pt>
                <c:pt idx="3980">
                  <c:v>-6.5909121978602059</c:v>
                </c:pt>
                <c:pt idx="3981">
                  <c:v>-6.7364056678602058</c:v>
                </c:pt>
                <c:pt idx="3982">
                  <c:v>-6.3390192878602054</c:v>
                </c:pt>
                <c:pt idx="3983">
                  <c:v>-6.1490487178602056</c:v>
                </c:pt>
                <c:pt idx="3984">
                  <c:v>-6.2061045678602049</c:v>
                </c:pt>
                <c:pt idx="3985">
                  <c:v>-6.149854787860205</c:v>
                </c:pt>
                <c:pt idx="3986">
                  <c:v>-6.0222395878602057</c:v>
                </c:pt>
                <c:pt idx="3987">
                  <c:v>-5.8392232478602057</c:v>
                </c:pt>
                <c:pt idx="3988">
                  <c:v>-5.9686086478602061</c:v>
                </c:pt>
                <c:pt idx="3989">
                  <c:v>-5.8730212578602057</c:v>
                </c:pt>
                <c:pt idx="3990">
                  <c:v>-5.2692447478602062</c:v>
                </c:pt>
                <c:pt idx="3991">
                  <c:v>-5.3237476378602047</c:v>
                </c:pt>
                <c:pt idx="3992">
                  <c:v>-5.3545796678602056</c:v>
                </c:pt>
                <c:pt idx="3993">
                  <c:v>-5.5176486778602047</c:v>
                </c:pt>
                <c:pt idx="3994">
                  <c:v>-5.5130550278602062</c:v>
                </c:pt>
                <c:pt idx="3995">
                  <c:v>-5.1276987078602048</c:v>
                </c:pt>
                <c:pt idx="3996">
                  <c:v>-5.0753434878602057</c:v>
                </c:pt>
                <c:pt idx="3997">
                  <c:v>-5.1377322878602047</c:v>
                </c:pt>
                <c:pt idx="3998">
                  <c:v>-5.107115477860205</c:v>
                </c:pt>
                <c:pt idx="3999">
                  <c:v>-5.1452119278602062</c:v>
                </c:pt>
                <c:pt idx="4000">
                  <c:v>-4.9307822478602059</c:v>
                </c:pt>
                <c:pt idx="4001">
                  <c:v>-5.0777447378602059</c:v>
                </c:pt>
                <c:pt idx="4002">
                  <c:v>-4.9537397978602051</c:v>
                </c:pt>
                <c:pt idx="4003">
                  <c:v>-4.8915409178602047</c:v>
                </c:pt>
                <c:pt idx="4004">
                  <c:v>-4.9013850078602061</c:v>
                </c:pt>
                <c:pt idx="4005">
                  <c:v>-4.8992136978602048</c:v>
                </c:pt>
                <c:pt idx="4006">
                  <c:v>-4.7714204878602047</c:v>
                </c:pt>
                <c:pt idx="4007">
                  <c:v>-4.7455279378602047</c:v>
                </c:pt>
                <c:pt idx="4008">
                  <c:v>-5.0278175878602056</c:v>
                </c:pt>
                <c:pt idx="4009">
                  <c:v>-5.2847065478602051</c:v>
                </c:pt>
                <c:pt idx="4010">
                  <c:v>-5.2662112678602053</c:v>
                </c:pt>
                <c:pt idx="4011">
                  <c:v>-4.8533241678602064</c:v>
                </c:pt>
                <c:pt idx="4012">
                  <c:v>-4.9365798678602051</c:v>
                </c:pt>
                <c:pt idx="4013">
                  <c:v>-4.7996822678602058</c:v>
                </c:pt>
                <c:pt idx="4014">
                  <c:v>-4.3230664578602056</c:v>
                </c:pt>
                <c:pt idx="4015">
                  <c:v>-4.1538616578602063</c:v>
                </c:pt>
                <c:pt idx="4016">
                  <c:v>-3.712138107860206</c:v>
                </c:pt>
                <c:pt idx="4017">
                  <c:v>-3.4038067778602059</c:v>
                </c:pt>
                <c:pt idx="4018">
                  <c:v>-3.3408773318602059</c:v>
                </c:pt>
                <c:pt idx="4019">
                  <c:v>-3.4670687478602051</c:v>
                </c:pt>
                <c:pt idx="4020">
                  <c:v>-3.569880257860206</c:v>
                </c:pt>
                <c:pt idx="4021">
                  <c:v>-3.7023497578602051</c:v>
                </c:pt>
                <c:pt idx="4022">
                  <c:v>-3.9229703478602058</c:v>
                </c:pt>
                <c:pt idx="4023">
                  <c:v>-3.993981697860205</c:v>
                </c:pt>
                <c:pt idx="4024">
                  <c:v>-3.978959747860205</c:v>
                </c:pt>
                <c:pt idx="4025">
                  <c:v>-4.1171387578602046</c:v>
                </c:pt>
                <c:pt idx="4026">
                  <c:v>-4.2141634278602051</c:v>
                </c:pt>
                <c:pt idx="4027">
                  <c:v>-4.1430365978602062</c:v>
                </c:pt>
                <c:pt idx="4028">
                  <c:v>-4.3261596078602054</c:v>
                </c:pt>
                <c:pt idx="4029">
                  <c:v>-4.2710961178602052</c:v>
                </c:pt>
                <c:pt idx="4030">
                  <c:v>-4.1668381178602054</c:v>
                </c:pt>
                <c:pt idx="4031">
                  <c:v>-4.0426865678602049</c:v>
                </c:pt>
                <c:pt idx="4032">
                  <c:v>-4.3423740878602057</c:v>
                </c:pt>
                <c:pt idx="4033">
                  <c:v>-4.5123137278602048</c:v>
                </c:pt>
                <c:pt idx="4034">
                  <c:v>-4.633092777860206</c:v>
                </c:pt>
                <c:pt idx="4035">
                  <c:v>-4.2257511378602057</c:v>
                </c:pt>
                <c:pt idx="4036">
                  <c:v>-4.5115156978602062</c:v>
                </c:pt>
                <c:pt idx="4037">
                  <c:v>-4.2912648978602057</c:v>
                </c:pt>
                <c:pt idx="4038">
                  <c:v>-4.0776888278602046</c:v>
                </c:pt>
                <c:pt idx="4039">
                  <c:v>-4.0373580678602057</c:v>
                </c:pt>
                <c:pt idx="4040">
                  <c:v>-4.7658642778602047</c:v>
                </c:pt>
                <c:pt idx="4041">
                  <c:v>-4.9771622778602058</c:v>
                </c:pt>
                <c:pt idx="4042">
                  <c:v>-4.9111792178602052</c:v>
                </c:pt>
                <c:pt idx="4043">
                  <c:v>-4.6938246678602056</c:v>
                </c:pt>
                <c:pt idx="4044">
                  <c:v>-4.7625363878602052</c:v>
                </c:pt>
                <c:pt idx="4045">
                  <c:v>-4.7586632178602049</c:v>
                </c:pt>
                <c:pt idx="4046">
                  <c:v>-4.7422306778602064</c:v>
                </c:pt>
                <c:pt idx="4047">
                  <c:v>-4.9819105478602062</c:v>
                </c:pt>
                <c:pt idx="4048">
                  <c:v>-4.9904930078602057</c:v>
                </c:pt>
                <c:pt idx="4049">
                  <c:v>-5.0467625478602063</c:v>
                </c:pt>
                <c:pt idx="4050">
                  <c:v>-4.9868460778602053</c:v>
                </c:pt>
                <c:pt idx="4051">
                  <c:v>-4.8297368678602064</c:v>
                </c:pt>
                <c:pt idx="4052">
                  <c:v>-4.7053113778602054</c:v>
                </c:pt>
                <c:pt idx="4053">
                  <c:v>-5.0066098378602053</c:v>
                </c:pt>
                <c:pt idx="4054">
                  <c:v>-5.2225631778602057</c:v>
                </c:pt>
                <c:pt idx="4055">
                  <c:v>-5.1984634478602061</c:v>
                </c:pt>
                <c:pt idx="4056">
                  <c:v>-5.0892833778602053</c:v>
                </c:pt>
                <c:pt idx="4057">
                  <c:v>-5.1611891578602052</c:v>
                </c:pt>
                <c:pt idx="4058">
                  <c:v>-5.1798700478602058</c:v>
                </c:pt>
                <c:pt idx="4059">
                  <c:v>-5.296618637860206</c:v>
                </c:pt>
                <c:pt idx="4060">
                  <c:v>-5.2844500378602053</c:v>
                </c:pt>
                <c:pt idx="4061">
                  <c:v>-5.2642889678602049</c:v>
                </c:pt>
                <c:pt idx="4062">
                  <c:v>-5.0529043578602053</c:v>
                </c:pt>
                <c:pt idx="4063">
                  <c:v>-5.1945760278602062</c:v>
                </c:pt>
                <c:pt idx="4064">
                  <c:v>-5.1571152378602054</c:v>
                </c:pt>
                <c:pt idx="4065">
                  <c:v>-5.3269996578602061</c:v>
                </c:pt>
                <c:pt idx="4066">
                  <c:v>-5.3708384678602048</c:v>
                </c:pt>
                <c:pt idx="4067">
                  <c:v>-5.600077077860206</c:v>
                </c:pt>
                <c:pt idx="4068">
                  <c:v>-5.3922113678602059</c:v>
                </c:pt>
                <c:pt idx="4069">
                  <c:v>-5.431141477860205</c:v>
                </c:pt>
                <c:pt idx="4070">
                  <c:v>-5.2271562078602063</c:v>
                </c:pt>
                <c:pt idx="4071">
                  <c:v>-5.1194540478602057</c:v>
                </c:pt>
                <c:pt idx="4072">
                  <c:v>-4.6939732278602051</c:v>
                </c:pt>
                <c:pt idx="4073">
                  <c:v>-4.4521715878602048</c:v>
                </c:pt>
                <c:pt idx="4074">
                  <c:v>-4.2581478278602063</c:v>
                </c:pt>
                <c:pt idx="4075">
                  <c:v>-3.7554616778602061</c:v>
                </c:pt>
                <c:pt idx="4076">
                  <c:v>-4.0765117978602063</c:v>
                </c:pt>
                <c:pt idx="4077">
                  <c:v>-3.5912939078602051</c:v>
                </c:pt>
                <c:pt idx="4078">
                  <c:v>-3.1850705808602058</c:v>
                </c:pt>
                <c:pt idx="4079">
                  <c:v>-3.1893554658602059</c:v>
                </c:pt>
                <c:pt idx="4080">
                  <c:v>-2.796607402860205</c:v>
                </c:pt>
                <c:pt idx="4081">
                  <c:v>-2.699771120860206</c:v>
                </c:pt>
                <c:pt idx="4082">
                  <c:v>-2.5619192268602049</c:v>
                </c:pt>
                <c:pt idx="4083">
                  <c:v>-1.6871175088602059</c:v>
                </c:pt>
                <c:pt idx="4084">
                  <c:v>-1.907168115860205</c:v>
                </c:pt>
                <c:pt idx="4085">
                  <c:v>-1.510085209860206</c:v>
                </c:pt>
                <c:pt idx="4086">
                  <c:v>-1.3589052218602049</c:v>
                </c:pt>
                <c:pt idx="4087">
                  <c:v>-1.415847962860205</c:v>
                </c:pt>
                <c:pt idx="4088">
                  <c:v>-1.1154966018602051</c:v>
                </c:pt>
                <c:pt idx="4089">
                  <c:v>-1.0592481028602061</c:v>
                </c:pt>
                <c:pt idx="4090">
                  <c:v>-0.89749835386020571</c:v>
                </c:pt>
                <c:pt idx="4091">
                  <c:v>-0.45121970686020602</c:v>
                </c:pt>
                <c:pt idx="4092">
                  <c:v>-0.52739242686020571</c:v>
                </c:pt>
                <c:pt idx="4093">
                  <c:v>-0.2368482448602052</c:v>
                </c:pt>
                <c:pt idx="4094">
                  <c:v>-8.7364376860205262E-2</c:v>
                </c:pt>
                <c:pt idx="4095">
                  <c:v>-0.1786342178602052</c:v>
                </c:pt>
                <c:pt idx="4096">
                  <c:v>0.20273765013979439</c:v>
                </c:pt>
                <c:pt idx="4097">
                  <c:v>0.21092168913979401</c:v>
                </c:pt>
                <c:pt idx="4098">
                  <c:v>0.48667634913979452</c:v>
                </c:pt>
                <c:pt idx="4099">
                  <c:v>1.1565553881397941</c:v>
                </c:pt>
                <c:pt idx="4100">
                  <c:v>1.104642206139794</c:v>
                </c:pt>
                <c:pt idx="4101">
                  <c:v>1.5045633681397941</c:v>
                </c:pt>
                <c:pt idx="4102">
                  <c:v>1.6011730711397949</c:v>
                </c:pt>
                <c:pt idx="4103">
                  <c:v>1.5130445901397951</c:v>
                </c:pt>
                <c:pt idx="4104">
                  <c:v>2.2350890801397951</c:v>
                </c:pt>
                <c:pt idx="4105">
                  <c:v>1.9935578421397939</c:v>
                </c:pt>
                <c:pt idx="4106">
                  <c:v>2.1177525201397951</c:v>
                </c:pt>
                <c:pt idx="4107">
                  <c:v>2.384426293139795</c:v>
                </c:pt>
                <c:pt idx="4108">
                  <c:v>2.4567306671397939</c:v>
                </c:pt>
                <c:pt idx="4109">
                  <c:v>2.7205478381397938</c:v>
                </c:pt>
                <c:pt idx="4110">
                  <c:v>2.861273438139794</c:v>
                </c:pt>
                <c:pt idx="4111">
                  <c:v>2.698289496139795</c:v>
                </c:pt>
                <c:pt idx="4112">
                  <c:v>3.5004698871397939</c:v>
                </c:pt>
                <c:pt idx="4113">
                  <c:v>3.358765104139795</c:v>
                </c:pt>
                <c:pt idx="4114">
                  <c:v>3.411771196139795</c:v>
                </c:pt>
                <c:pt idx="4115">
                  <c:v>3.5333146541397951</c:v>
                </c:pt>
                <c:pt idx="4116">
                  <c:v>3.6945350511397939</c:v>
                </c:pt>
                <c:pt idx="4117">
                  <c:v>3.944908025139795</c:v>
                </c:pt>
                <c:pt idx="4118">
                  <c:v>4.1868664361397947</c:v>
                </c:pt>
                <c:pt idx="4119">
                  <c:v>4.1484445941397947</c:v>
                </c:pt>
                <c:pt idx="4120">
                  <c:v>4.4806199521397936</c:v>
                </c:pt>
                <c:pt idx="4121">
                  <c:v>4.4865307181397949</c:v>
                </c:pt>
                <c:pt idx="4122">
                  <c:v>4.6063760821397954</c:v>
                </c:pt>
                <c:pt idx="4123">
                  <c:v>4.8046576821397942</c:v>
                </c:pt>
                <c:pt idx="4124">
                  <c:v>5.0198556071397942</c:v>
                </c:pt>
                <c:pt idx="4125">
                  <c:v>5.3954021871397941</c:v>
                </c:pt>
                <c:pt idx="4126">
                  <c:v>5.5153552491397946</c:v>
                </c:pt>
                <c:pt idx="4127">
                  <c:v>5.5560299351397946</c:v>
                </c:pt>
                <c:pt idx="4128">
                  <c:v>5.6973478541397942</c:v>
                </c:pt>
                <c:pt idx="4129">
                  <c:v>5.7859907041397944</c:v>
                </c:pt>
                <c:pt idx="4130">
                  <c:v>6.0870999701397954</c:v>
                </c:pt>
                <c:pt idx="4131">
                  <c:v>6.4595598241397942</c:v>
                </c:pt>
                <c:pt idx="4132">
                  <c:v>6.4307203011397949</c:v>
                </c:pt>
                <c:pt idx="4133">
                  <c:v>6.7335637661397936</c:v>
                </c:pt>
                <c:pt idx="4134">
                  <c:v>6.8797656501397944</c:v>
                </c:pt>
                <c:pt idx="4135">
                  <c:v>6.8807336871397942</c:v>
                </c:pt>
                <c:pt idx="4136">
                  <c:v>7.5367879511397948</c:v>
                </c:pt>
                <c:pt idx="4137">
                  <c:v>7.5460364691397954</c:v>
                </c:pt>
                <c:pt idx="4138">
                  <c:v>7.6716957921397944</c:v>
                </c:pt>
                <c:pt idx="4139">
                  <c:v>8.0255624621397939</c:v>
                </c:pt>
                <c:pt idx="4140">
                  <c:v>8.1012443111397943</c:v>
                </c:pt>
                <c:pt idx="4141">
                  <c:v>8.9365771771397942</c:v>
                </c:pt>
                <c:pt idx="4142">
                  <c:v>9.1024415851397951</c:v>
                </c:pt>
                <c:pt idx="4143">
                  <c:v>9.158163107139794</c:v>
                </c:pt>
                <c:pt idx="4144">
                  <c:v>9.627119339139794</c:v>
                </c:pt>
                <c:pt idx="4145">
                  <c:v>9.6000833411397934</c:v>
                </c:pt>
                <c:pt idx="4146">
                  <c:v>9.7507775381397934</c:v>
                </c:pt>
                <c:pt idx="4147">
                  <c:v>10.07320323813979</c:v>
                </c:pt>
                <c:pt idx="4148">
                  <c:v>9.8677134931397941</c:v>
                </c:pt>
                <c:pt idx="4149">
                  <c:v>10.5042682971398</c:v>
                </c:pt>
                <c:pt idx="4150">
                  <c:v>10.49901398613979</c:v>
                </c:pt>
                <c:pt idx="4151">
                  <c:v>10.6467449801398</c:v>
                </c:pt>
                <c:pt idx="4152">
                  <c:v>11.13477156313979</c:v>
                </c:pt>
                <c:pt idx="4153">
                  <c:v>11.2529580831398</c:v>
                </c:pt>
                <c:pt idx="4154">
                  <c:v>11.356535247139799</c:v>
                </c:pt>
                <c:pt idx="4155">
                  <c:v>11.67940387113979</c:v>
                </c:pt>
                <c:pt idx="4156">
                  <c:v>11.774255949139789</c:v>
                </c:pt>
                <c:pt idx="4157">
                  <c:v>12.055733424139801</c:v>
                </c:pt>
                <c:pt idx="4158">
                  <c:v>12.084652799139789</c:v>
                </c:pt>
                <c:pt idx="4159">
                  <c:v>12.23284688913979</c:v>
                </c:pt>
                <c:pt idx="4160">
                  <c:v>12.558292657139789</c:v>
                </c:pt>
                <c:pt idx="4161">
                  <c:v>12.34868675413979</c:v>
                </c:pt>
                <c:pt idx="4162">
                  <c:v>12.79761011613979</c:v>
                </c:pt>
                <c:pt idx="4163">
                  <c:v>13.28794578713979</c:v>
                </c:pt>
                <c:pt idx="4164">
                  <c:v>13.15145241113979</c:v>
                </c:pt>
                <c:pt idx="4165">
                  <c:v>13.421830481139789</c:v>
                </c:pt>
                <c:pt idx="4166">
                  <c:v>13.435527897139799</c:v>
                </c:pt>
                <c:pt idx="4167">
                  <c:v>13.550200555139799</c:v>
                </c:pt>
                <c:pt idx="4168">
                  <c:v>13.687280842139799</c:v>
                </c:pt>
                <c:pt idx="4169">
                  <c:v>13.68513511013979</c:v>
                </c:pt>
                <c:pt idx="4170">
                  <c:v>13.72696085013979</c:v>
                </c:pt>
                <c:pt idx="4171">
                  <c:v>13.830502310139799</c:v>
                </c:pt>
                <c:pt idx="4172">
                  <c:v>13.721786865139791</c:v>
                </c:pt>
                <c:pt idx="4173">
                  <c:v>13.924180347139799</c:v>
                </c:pt>
                <c:pt idx="4174">
                  <c:v>13.654064158139789</c:v>
                </c:pt>
                <c:pt idx="4175">
                  <c:v>13.6983311681398</c:v>
                </c:pt>
                <c:pt idx="4176">
                  <c:v>13.818148685139789</c:v>
                </c:pt>
                <c:pt idx="4177">
                  <c:v>13.560321618139801</c:v>
                </c:pt>
                <c:pt idx="4178">
                  <c:v>13.361403297139789</c:v>
                </c:pt>
                <c:pt idx="4179">
                  <c:v>13.284054271139791</c:v>
                </c:pt>
                <c:pt idx="4180">
                  <c:v>13.115552712139801</c:v>
                </c:pt>
                <c:pt idx="4181">
                  <c:v>12.589601516139791</c:v>
                </c:pt>
                <c:pt idx="4182">
                  <c:v>12.356316444139789</c:v>
                </c:pt>
                <c:pt idx="4183">
                  <c:v>12.055793066139801</c:v>
                </c:pt>
                <c:pt idx="4184">
                  <c:v>11.216671265139791</c:v>
                </c:pt>
                <c:pt idx="4185">
                  <c:v>10.9593879861398</c:v>
                </c:pt>
                <c:pt idx="4186">
                  <c:v>10.194426381139801</c:v>
                </c:pt>
                <c:pt idx="4187">
                  <c:v>9.6522888081397937</c:v>
                </c:pt>
                <c:pt idx="4188">
                  <c:v>9.6444050221397948</c:v>
                </c:pt>
                <c:pt idx="4189">
                  <c:v>8.3882786161397949</c:v>
                </c:pt>
                <c:pt idx="4190">
                  <c:v>8.1627147421397943</c:v>
                </c:pt>
                <c:pt idx="4191">
                  <c:v>7.664053677139794</c:v>
                </c:pt>
                <c:pt idx="4192">
                  <c:v>6.4621309751397948</c:v>
                </c:pt>
                <c:pt idx="4193">
                  <c:v>6.5413830751397946</c:v>
                </c:pt>
                <c:pt idx="4194">
                  <c:v>5.6346185271397946</c:v>
                </c:pt>
                <c:pt idx="4195">
                  <c:v>5.0284890741397943</c:v>
                </c:pt>
                <c:pt idx="4196">
                  <c:v>5.1078425861397942</c:v>
                </c:pt>
                <c:pt idx="4197">
                  <c:v>3.767997933139795</c:v>
                </c:pt>
                <c:pt idx="4198">
                  <c:v>3.7349795411397939</c:v>
                </c:pt>
                <c:pt idx="4199">
                  <c:v>3.375871388139795</c:v>
                </c:pt>
                <c:pt idx="4200">
                  <c:v>2.6165602391397949</c:v>
                </c:pt>
                <c:pt idx="4201">
                  <c:v>2.8434322731397939</c:v>
                </c:pt>
                <c:pt idx="4202">
                  <c:v>1.9874819661397951</c:v>
                </c:pt>
                <c:pt idx="4203">
                  <c:v>1.6200147611397939</c:v>
                </c:pt>
                <c:pt idx="4204">
                  <c:v>1.671983454139794</c:v>
                </c:pt>
                <c:pt idx="4205">
                  <c:v>0.82218134513979457</c:v>
                </c:pt>
                <c:pt idx="4206">
                  <c:v>0.86028795113979406</c:v>
                </c:pt>
                <c:pt idx="4207">
                  <c:v>0.48242833713979483</c:v>
                </c:pt>
                <c:pt idx="4208">
                  <c:v>-0.15476205386020589</c:v>
                </c:pt>
                <c:pt idx="4209">
                  <c:v>-5.655296486020589E-2</c:v>
                </c:pt>
                <c:pt idx="4210">
                  <c:v>-0.28204133786020508</c:v>
                </c:pt>
                <c:pt idx="4211">
                  <c:v>-0.40626960086020508</c:v>
                </c:pt>
                <c:pt idx="4212">
                  <c:v>-0.4279128928602054</c:v>
                </c:pt>
                <c:pt idx="4213">
                  <c:v>-1.0762217860205149E-2</c:v>
                </c:pt>
                <c:pt idx="4214">
                  <c:v>-1.7167910860205641E-2</c:v>
                </c:pt>
                <c:pt idx="4215">
                  <c:v>-0.20136446386020521</c:v>
                </c:pt>
                <c:pt idx="4216">
                  <c:v>-0.35610881786020521</c:v>
                </c:pt>
                <c:pt idx="4217">
                  <c:v>-0.20707214986020531</c:v>
                </c:pt>
                <c:pt idx="4218">
                  <c:v>-0.46742530686020523</c:v>
                </c:pt>
                <c:pt idx="4219">
                  <c:v>-0.46082559686020552</c:v>
                </c:pt>
                <c:pt idx="4220">
                  <c:v>-0.33799510186020593</c:v>
                </c:pt>
                <c:pt idx="4221">
                  <c:v>-0.35330158786020588</c:v>
                </c:pt>
                <c:pt idx="4222">
                  <c:v>-0.37250766686020592</c:v>
                </c:pt>
                <c:pt idx="4223">
                  <c:v>-0.39349516186020578</c:v>
                </c:pt>
                <c:pt idx="4224">
                  <c:v>-0.25999115486020591</c:v>
                </c:pt>
                <c:pt idx="4225">
                  <c:v>-0.16252396386020521</c:v>
                </c:pt>
                <c:pt idx="4226">
                  <c:v>-0.2181957838602058</c:v>
                </c:pt>
                <c:pt idx="4227">
                  <c:v>-0.37985621686020549</c:v>
                </c:pt>
                <c:pt idx="4228">
                  <c:v>-0.41345289486020592</c:v>
                </c:pt>
                <c:pt idx="4229">
                  <c:v>-0.35526145286020577</c:v>
                </c:pt>
                <c:pt idx="4230">
                  <c:v>-0.55565454186020524</c:v>
                </c:pt>
                <c:pt idx="4231">
                  <c:v>-0.40420127086020591</c:v>
                </c:pt>
                <c:pt idx="4232">
                  <c:v>-0.41998119586020533</c:v>
                </c:pt>
                <c:pt idx="4233">
                  <c:v>-0.39280811786020559</c:v>
                </c:pt>
                <c:pt idx="4234">
                  <c:v>-0.15995624886020551</c:v>
                </c:pt>
                <c:pt idx="4235">
                  <c:v>-0.2115953438602052</c:v>
                </c:pt>
                <c:pt idx="4236">
                  <c:v>-1.951818386020587E-2</c:v>
                </c:pt>
                <c:pt idx="4237">
                  <c:v>0.12611009213979421</c:v>
                </c:pt>
                <c:pt idx="4238">
                  <c:v>0.20437650413979469</c:v>
                </c:pt>
                <c:pt idx="4239">
                  <c:v>0.12848042813979441</c:v>
                </c:pt>
                <c:pt idx="4240">
                  <c:v>8.8142430139794392E-2</c:v>
                </c:pt>
                <c:pt idx="4241">
                  <c:v>1.9909702139794479E-2</c:v>
                </c:pt>
                <c:pt idx="4242">
                  <c:v>0.42086639913979429</c:v>
                </c:pt>
                <c:pt idx="4243">
                  <c:v>0.36194490013979408</c:v>
                </c:pt>
                <c:pt idx="4244">
                  <c:v>0.38374142413979412</c:v>
                </c:pt>
                <c:pt idx="4245">
                  <c:v>0.73148240813979459</c:v>
                </c:pt>
                <c:pt idx="4246">
                  <c:v>0.80385285513979454</c:v>
                </c:pt>
                <c:pt idx="4247">
                  <c:v>0.75783702713979473</c:v>
                </c:pt>
                <c:pt idx="4248">
                  <c:v>0.8085521951397947</c:v>
                </c:pt>
                <c:pt idx="4249">
                  <c:v>0.73550157513979464</c:v>
                </c:pt>
                <c:pt idx="4250">
                  <c:v>0.73181065413979418</c:v>
                </c:pt>
                <c:pt idx="4251">
                  <c:v>0.54667467913979451</c:v>
                </c:pt>
                <c:pt idx="4252">
                  <c:v>0.49054743613979479</c:v>
                </c:pt>
                <c:pt idx="4253">
                  <c:v>0.64119182313979461</c:v>
                </c:pt>
                <c:pt idx="4254">
                  <c:v>0.77110248313979479</c:v>
                </c:pt>
                <c:pt idx="4255">
                  <c:v>0.76700415913979469</c:v>
                </c:pt>
                <c:pt idx="4256">
                  <c:v>0.79927473413979477</c:v>
                </c:pt>
                <c:pt idx="4257">
                  <c:v>0.7940191071397944</c:v>
                </c:pt>
                <c:pt idx="4258">
                  <c:v>0.82639843913979405</c:v>
                </c:pt>
                <c:pt idx="4259">
                  <c:v>0.82035271313979408</c:v>
                </c:pt>
                <c:pt idx="4260">
                  <c:v>0.79832939113979418</c:v>
                </c:pt>
                <c:pt idx="4261">
                  <c:v>0.56969326413979449</c:v>
                </c:pt>
                <c:pt idx="4262">
                  <c:v>0.58023261913979418</c:v>
                </c:pt>
                <c:pt idx="4263">
                  <c:v>0.29635359813979439</c:v>
                </c:pt>
                <c:pt idx="4264">
                  <c:v>0.117759737139794</c:v>
                </c:pt>
                <c:pt idx="4265">
                  <c:v>8.7602662139794063E-2</c:v>
                </c:pt>
                <c:pt idx="4266">
                  <c:v>-0.23674233786020521</c:v>
                </c:pt>
                <c:pt idx="4267">
                  <c:v>-0.17349747186020539</c:v>
                </c:pt>
                <c:pt idx="4268">
                  <c:v>-7.2584318860205777E-2</c:v>
                </c:pt>
                <c:pt idx="4269">
                  <c:v>-0.19860806686020549</c:v>
                </c:pt>
                <c:pt idx="4270">
                  <c:v>-2.148320086020572E-2</c:v>
                </c:pt>
                <c:pt idx="4271">
                  <c:v>-0.5161386568602051</c:v>
                </c:pt>
                <c:pt idx="4272">
                  <c:v>-0.80295650586020528</c:v>
                </c:pt>
                <c:pt idx="4273">
                  <c:v>-0.7786943358602052</c:v>
                </c:pt>
                <c:pt idx="4274">
                  <c:v>-0.5982719528602054</c:v>
                </c:pt>
                <c:pt idx="4275">
                  <c:v>-0.70896049086020518</c:v>
                </c:pt>
                <c:pt idx="4276">
                  <c:v>-0.90646635386020513</c:v>
                </c:pt>
                <c:pt idx="4277">
                  <c:v>-0.93556629586020534</c:v>
                </c:pt>
                <c:pt idx="4278">
                  <c:v>-1.078143440860206</c:v>
                </c:pt>
                <c:pt idx="4279">
                  <c:v>-1.0958401078602049</c:v>
                </c:pt>
                <c:pt idx="4280">
                  <c:v>-1.0922428508602049</c:v>
                </c:pt>
                <c:pt idx="4281">
                  <c:v>-1.048986305860206</c:v>
                </c:pt>
                <c:pt idx="4282">
                  <c:v>-1.402026586860206</c:v>
                </c:pt>
                <c:pt idx="4283">
                  <c:v>-1.3223948958602061</c:v>
                </c:pt>
                <c:pt idx="4284">
                  <c:v>-1.3738872628602059</c:v>
                </c:pt>
                <c:pt idx="4285">
                  <c:v>-1.4217173598602051</c:v>
                </c:pt>
                <c:pt idx="4286">
                  <c:v>-1.3218284138602061</c:v>
                </c:pt>
                <c:pt idx="4287">
                  <c:v>-1.1038329798602049</c:v>
                </c:pt>
                <c:pt idx="4288">
                  <c:v>-1.004841721860205</c:v>
                </c:pt>
                <c:pt idx="4289">
                  <c:v>-0.97242953586020597</c:v>
                </c:pt>
                <c:pt idx="4290">
                  <c:v>-1.658939264860205</c:v>
                </c:pt>
                <c:pt idx="4291">
                  <c:v>-1.609893648860206</c:v>
                </c:pt>
                <c:pt idx="4292">
                  <c:v>-1.693667893860205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1-47FF-A2BE-1C693A6CC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05487"/>
        <c:axId val="1941506927"/>
      </c:scatterChart>
      <c:valAx>
        <c:axId val="19415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06927"/>
        <c:crosses val="autoZero"/>
        <c:crossBetween val="midCat"/>
      </c:valAx>
      <c:valAx>
        <c:axId val="19415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Sheet1!$F$2:$F$1102</c:f>
              <c:numCache>
                <c:formatCode>General</c:formatCode>
                <c:ptCount val="1101"/>
                <c:pt idx="0">
                  <c:v>0</c:v>
                </c:pt>
                <c:pt idx="1">
                  <c:v>1.0396320000000125E-3</c:v>
                </c:pt>
                <c:pt idx="2">
                  <c:v>2.0792649999999968E-3</c:v>
                </c:pt>
                <c:pt idx="3">
                  <c:v>3.1188970000000094E-3</c:v>
                </c:pt>
                <c:pt idx="4">
                  <c:v>4.1585289999999941E-3</c:v>
                </c:pt>
                <c:pt idx="5">
                  <c:v>5.1981610000000067E-3</c:v>
                </c:pt>
                <c:pt idx="6">
                  <c:v>6.2377929999999915E-3</c:v>
                </c:pt>
                <c:pt idx="7">
                  <c:v>7.277425000000004E-3</c:v>
                </c:pt>
                <c:pt idx="8">
                  <c:v>8.3170569999999888E-3</c:v>
                </c:pt>
                <c:pt idx="9">
                  <c:v>9.3566900000000008E-3</c:v>
                </c:pt>
                <c:pt idx="10">
                  <c:v>1.0396322000000013E-2</c:v>
                </c:pt>
                <c:pt idx="11">
                  <c:v>1.1435953999999998E-2</c:v>
                </c:pt>
                <c:pt idx="12">
                  <c:v>1.2475586000000011E-2</c:v>
                </c:pt>
                <c:pt idx="13">
                  <c:v>1.3515217999999996E-2</c:v>
                </c:pt>
                <c:pt idx="14">
                  <c:v>1.4554850000000008E-2</c:v>
                </c:pt>
                <c:pt idx="15">
                  <c:v>1.5594482999999992E-2</c:v>
                </c:pt>
                <c:pt idx="16">
                  <c:v>1.6634115000000005E-2</c:v>
                </c:pt>
                <c:pt idx="17">
                  <c:v>1.767374699999999E-2</c:v>
                </c:pt>
                <c:pt idx="18">
                  <c:v>1.8713379000000002E-2</c:v>
                </c:pt>
                <c:pt idx="19">
                  <c:v>1.9753011000000015E-2</c:v>
                </c:pt>
                <c:pt idx="20">
                  <c:v>2.0792643E-2</c:v>
                </c:pt>
                <c:pt idx="21">
                  <c:v>2.1832275000000012E-2</c:v>
                </c:pt>
                <c:pt idx="22">
                  <c:v>2.2871907999999996E-2</c:v>
                </c:pt>
                <c:pt idx="23">
                  <c:v>2.3911540000000009E-2</c:v>
                </c:pt>
                <c:pt idx="24">
                  <c:v>2.4951171999999994E-2</c:v>
                </c:pt>
                <c:pt idx="25">
                  <c:v>2.5990804000000006E-2</c:v>
                </c:pt>
                <c:pt idx="26">
                  <c:v>2.7030435999999991E-2</c:v>
                </c:pt>
                <c:pt idx="27">
                  <c:v>2.8070068000000004E-2</c:v>
                </c:pt>
                <c:pt idx="28">
                  <c:v>2.9109701000000016E-2</c:v>
                </c:pt>
                <c:pt idx="29">
                  <c:v>3.0149333E-2</c:v>
                </c:pt>
                <c:pt idx="30">
                  <c:v>3.1188965000000013E-2</c:v>
                </c:pt>
                <c:pt idx="31">
                  <c:v>3.2228596999999998E-2</c:v>
                </c:pt>
                <c:pt idx="32">
                  <c:v>3.326822900000001E-2</c:v>
                </c:pt>
                <c:pt idx="33">
                  <c:v>3.4307860999999995E-2</c:v>
                </c:pt>
                <c:pt idx="34">
                  <c:v>3.5347493000000008E-2</c:v>
                </c:pt>
                <c:pt idx="35">
                  <c:v>3.6387125999999992E-2</c:v>
                </c:pt>
                <c:pt idx="36">
                  <c:v>3.7426758000000004E-2</c:v>
                </c:pt>
                <c:pt idx="37">
                  <c:v>3.8466389999999989E-2</c:v>
                </c:pt>
                <c:pt idx="38">
                  <c:v>3.9506022000000002E-2</c:v>
                </c:pt>
                <c:pt idx="39">
                  <c:v>4.0545654000000014E-2</c:v>
                </c:pt>
                <c:pt idx="40">
                  <c:v>4.1585285999999999E-2</c:v>
                </c:pt>
                <c:pt idx="41">
                  <c:v>4.2624919000000011E-2</c:v>
                </c:pt>
                <c:pt idx="42">
                  <c:v>4.3664550999999996E-2</c:v>
                </c:pt>
                <c:pt idx="43">
                  <c:v>4.4704182999999981E-2</c:v>
                </c:pt>
                <c:pt idx="44">
                  <c:v>4.5743814999999993E-2</c:v>
                </c:pt>
                <c:pt idx="45">
                  <c:v>4.6783447000000006E-2</c:v>
                </c:pt>
                <c:pt idx="46">
                  <c:v>4.7823079000000018E-2</c:v>
                </c:pt>
                <c:pt idx="47">
                  <c:v>4.8862710999999975E-2</c:v>
                </c:pt>
                <c:pt idx="48">
                  <c:v>4.9902344000000015E-2</c:v>
                </c:pt>
                <c:pt idx="49">
                  <c:v>5.0941976000000028E-2</c:v>
                </c:pt>
                <c:pt idx="50">
                  <c:v>5.1981607999999985E-2</c:v>
                </c:pt>
                <c:pt idx="51">
                  <c:v>5.3021239999999997E-2</c:v>
                </c:pt>
                <c:pt idx="52">
                  <c:v>5.406087200000001E-2</c:v>
                </c:pt>
                <c:pt idx="53">
                  <c:v>5.5100504000000022E-2</c:v>
                </c:pt>
                <c:pt idx="54">
                  <c:v>5.6140137000000007E-2</c:v>
                </c:pt>
                <c:pt idx="55">
                  <c:v>5.7179769000000019E-2</c:v>
                </c:pt>
                <c:pt idx="56">
                  <c:v>5.8219400999999976E-2</c:v>
                </c:pt>
                <c:pt idx="57">
                  <c:v>5.9259032999999989E-2</c:v>
                </c:pt>
                <c:pt idx="58">
                  <c:v>6.0298665000000001E-2</c:v>
                </c:pt>
                <c:pt idx="59">
                  <c:v>6.1338297000000014E-2</c:v>
                </c:pt>
                <c:pt idx="60">
                  <c:v>6.2377929000000026E-2</c:v>
                </c:pt>
                <c:pt idx="61">
                  <c:v>6.3417562000000011E-2</c:v>
                </c:pt>
                <c:pt idx="62">
                  <c:v>6.4457194000000023E-2</c:v>
                </c:pt>
                <c:pt idx="63">
                  <c:v>6.549682599999998E-2</c:v>
                </c:pt>
                <c:pt idx="64">
                  <c:v>6.6536457999999993E-2</c:v>
                </c:pt>
                <c:pt idx="65">
                  <c:v>6.7576090000000005E-2</c:v>
                </c:pt>
                <c:pt idx="66">
                  <c:v>6.8615722000000018E-2</c:v>
                </c:pt>
                <c:pt idx="67">
                  <c:v>6.9655355000000002E-2</c:v>
                </c:pt>
                <c:pt idx="68">
                  <c:v>7.0694987000000015E-2</c:v>
                </c:pt>
                <c:pt idx="69">
                  <c:v>7.1734619000000027E-2</c:v>
                </c:pt>
                <c:pt idx="70">
                  <c:v>7.2774250999999984E-2</c:v>
                </c:pt>
                <c:pt idx="71">
                  <c:v>7.3813882999999997E-2</c:v>
                </c:pt>
                <c:pt idx="72">
                  <c:v>7.4853515000000009E-2</c:v>
                </c:pt>
                <c:pt idx="73">
                  <c:v>7.5893147000000022E-2</c:v>
                </c:pt>
                <c:pt idx="74">
                  <c:v>7.6932780000000006E-2</c:v>
                </c:pt>
                <c:pt idx="75">
                  <c:v>7.7972412000000019E-2</c:v>
                </c:pt>
                <c:pt idx="76">
                  <c:v>7.9012043999999976E-2</c:v>
                </c:pt>
                <c:pt idx="77">
                  <c:v>8.0051675999999988E-2</c:v>
                </c:pt>
                <c:pt idx="78">
                  <c:v>8.1091308000000001E-2</c:v>
                </c:pt>
                <c:pt idx="79">
                  <c:v>8.2130940000000013E-2</c:v>
                </c:pt>
                <c:pt idx="80">
                  <c:v>8.3170572999999998E-2</c:v>
                </c:pt>
                <c:pt idx="81">
                  <c:v>8.421020500000001E-2</c:v>
                </c:pt>
                <c:pt idx="82">
                  <c:v>8.5249837000000023E-2</c:v>
                </c:pt>
                <c:pt idx="83">
                  <c:v>8.628946899999998E-2</c:v>
                </c:pt>
                <c:pt idx="84">
                  <c:v>8.7329100999999992E-2</c:v>
                </c:pt>
                <c:pt idx="85">
                  <c:v>8.8368733000000005E-2</c:v>
                </c:pt>
                <c:pt idx="86">
                  <c:v>8.9408365000000017E-2</c:v>
                </c:pt>
                <c:pt idx="87">
                  <c:v>9.0447998000000002E-2</c:v>
                </c:pt>
                <c:pt idx="88">
                  <c:v>9.1487630000000014E-2</c:v>
                </c:pt>
                <c:pt idx="89">
                  <c:v>9.2527262000000027E-2</c:v>
                </c:pt>
                <c:pt idx="90">
                  <c:v>9.3566893999999984E-2</c:v>
                </c:pt>
                <c:pt idx="91">
                  <c:v>9.4606525999999996E-2</c:v>
                </c:pt>
                <c:pt idx="92">
                  <c:v>9.5646158000000009E-2</c:v>
                </c:pt>
                <c:pt idx="93">
                  <c:v>9.6685790000000021E-2</c:v>
                </c:pt>
                <c:pt idx="94">
                  <c:v>9.7725423000000006E-2</c:v>
                </c:pt>
                <c:pt idx="95">
                  <c:v>9.8765055000000018E-2</c:v>
                </c:pt>
                <c:pt idx="96">
                  <c:v>9.9804686999999975E-2</c:v>
                </c:pt>
                <c:pt idx="97">
                  <c:v>0.10084431899999999</c:v>
                </c:pt>
                <c:pt idx="98">
                  <c:v>0.101883951</c:v>
                </c:pt>
                <c:pt idx="99">
                  <c:v>0.10292358300000001</c:v>
                </c:pt>
                <c:pt idx="100">
                  <c:v>0.103963216</c:v>
                </c:pt>
                <c:pt idx="101">
                  <c:v>0.10500284800000001</c:v>
                </c:pt>
                <c:pt idx="102">
                  <c:v>0.10604248000000002</c:v>
                </c:pt>
                <c:pt idx="103">
                  <c:v>0.10708211199999998</c:v>
                </c:pt>
                <c:pt idx="104">
                  <c:v>0.10812174399999999</c:v>
                </c:pt>
                <c:pt idx="105">
                  <c:v>0.109161376</c:v>
                </c:pt>
                <c:pt idx="106">
                  <c:v>0.11020100800000002</c:v>
                </c:pt>
                <c:pt idx="107">
                  <c:v>0.111240641</c:v>
                </c:pt>
                <c:pt idx="108">
                  <c:v>0.11228027300000001</c:v>
                </c:pt>
                <c:pt idx="109">
                  <c:v>0.11331990500000003</c:v>
                </c:pt>
                <c:pt idx="110">
                  <c:v>0.11435953699999998</c:v>
                </c:pt>
                <c:pt idx="111">
                  <c:v>0.115399169</c:v>
                </c:pt>
                <c:pt idx="112">
                  <c:v>0.11643880100000001</c:v>
                </c:pt>
                <c:pt idx="113">
                  <c:v>0.11747843399999999</c:v>
                </c:pt>
                <c:pt idx="114">
                  <c:v>0.11851806600000001</c:v>
                </c:pt>
                <c:pt idx="115">
                  <c:v>0.11955769800000002</c:v>
                </c:pt>
                <c:pt idx="116">
                  <c:v>0.12059732999999997</c:v>
                </c:pt>
                <c:pt idx="117">
                  <c:v>0.12163696199999999</c:v>
                </c:pt>
                <c:pt idx="118">
                  <c:v>0.122676594</c:v>
                </c:pt>
                <c:pt idx="119">
                  <c:v>0.12371622600000001</c:v>
                </c:pt>
                <c:pt idx="120">
                  <c:v>0.124755859</c:v>
                </c:pt>
                <c:pt idx="121">
                  <c:v>0.12579549100000001</c:v>
                </c:pt>
                <c:pt idx="122">
                  <c:v>0.12683512300000002</c:v>
                </c:pt>
                <c:pt idx="123">
                  <c:v>0.12787475499999998</c:v>
                </c:pt>
                <c:pt idx="124">
                  <c:v>0.12891438699999999</c:v>
                </c:pt>
                <c:pt idx="125">
                  <c:v>0.129954019</c:v>
                </c:pt>
                <c:pt idx="126">
                  <c:v>0.13099365199999999</c:v>
                </c:pt>
                <c:pt idx="127">
                  <c:v>0.132033284</c:v>
                </c:pt>
                <c:pt idx="128">
                  <c:v>0.13307291600000001</c:v>
                </c:pt>
                <c:pt idx="129">
                  <c:v>0.13411254800000003</c:v>
                </c:pt>
                <c:pt idx="130">
                  <c:v>0.13515217999999998</c:v>
                </c:pt>
                <c:pt idx="131">
                  <c:v>0.136191812</c:v>
                </c:pt>
                <c:pt idx="132">
                  <c:v>0.13723144400000001</c:v>
                </c:pt>
                <c:pt idx="133">
                  <c:v>0.13827107699999999</c:v>
                </c:pt>
                <c:pt idx="134">
                  <c:v>0.139310709</c:v>
                </c:pt>
                <c:pt idx="135">
                  <c:v>0.14035034100000002</c:v>
                </c:pt>
                <c:pt idx="136">
                  <c:v>0.14138997299999997</c:v>
                </c:pt>
                <c:pt idx="137">
                  <c:v>0.14242960499999999</c:v>
                </c:pt>
                <c:pt idx="138">
                  <c:v>0.143469237</c:v>
                </c:pt>
                <c:pt idx="139">
                  <c:v>0.14450886999999998</c:v>
                </c:pt>
                <c:pt idx="140">
                  <c:v>0.145548502</c:v>
                </c:pt>
                <c:pt idx="141">
                  <c:v>0.14658813400000001</c:v>
                </c:pt>
                <c:pt idx="142">
                  <c:v>0.14762776600000002</c:v>
                </c:pt>
                <c:pt idx="143">
                  <c:v>0.14866739799999998</c:v>
                </c:pt>
                <c:pt idx="144">
                  <c:v>0.14970702999999999</c:v>
                </c:pt>
                <c:pt idx="145">
                  <c:v>0.150746662</c:v>
                </c:pt>
                <c:pt idx="146">
                  <c:v>0.15178629499999999</c:v>
                </c:pt>
                <c:pt idx="147">
                  <c:v>0.152825927</c:v>
                </c:pt>
                <c:pt idx="148">
                  <c:v>0.15386555900000001</c:v>
                </c:pt>
                <c:pt idx="149">
                  <c:v>0.15490519100000003</c:v>
                </c:pt>
                <c:pt idx="150">
                  <c:v>0.15594482299999998</c:v>
                </c:pt>
                <c:pt idx="151">
                  <c:v>0.15698445499999999</c:v>
                </c:pt>
                <c:pt idx="152">
                  <c:v>0.15802408799999998</c:v>
                </c:pt>
                <c:pt idx="153">
                  <c:v>0.15906371999999999</c:v>
                </c:pt>
                <c:pt idx="154">
                  <c:v>0.160103352</c:v>
                </c:pt>
                <c:pt idx="155">
                  <c:v>0.16114298400000002</c:v>
                </c:pt>
                <c:pt idx="156">
                  <c:v>0.16218261600000003</c:v>
                </c:pt>
                <c:pt idx="157">
                  <c:v>0.16322224799999999</c:v>
                </c:pt>
                <c:pt idx="158">
                  <c:v>0.16426188</c:v>
                </c:pt>
                <c:pt idx="159">
                  <c:v>0.16530151299999998</c:v>
                </c:pt>
                <c:pt idx="160">
                  <c:v>0.166341145</c:v>
                </c:pt>
                <c:pt idx="161">
                  <c:v>0.16738077700000001</c:v>
                </c:pt>
                <c:pt idx="162">
                  <c:v>0.16842040900000002</c:v>
                </c:pt>
                <c:pt idx="163">
                  <c:v>0.16946004099999998</c:v>
                </c:pt>
                <c:pt idx="164">
                  <c:v>0.17049967299999999</c:v>
                </c:pt>
                <c:pt idx="165">
                  <c:v>0.17153930599999997</c:v>
                </c:pt>
                <c:pt idx="166">
                  <c:v>0.17257893799999999</c:v>
                </c:pt>
                <c:pt idx="167">
                  <c:v>0.17361857</c:v>
                </c:pt>
                <c:pt idx="168">
                  <c:v>0.17465820200000001</c:v>
                </c:pt>
                <c:pt idx="169">
                  <c:v>0.17569783400000002</c:v>
                </c:pt>
                <c:pt idx="170">
                  <c:v>0.17673746599999998</c:v>
                </c:pt>
                <c:pt idx="171">
                  <c:v>0.17777709799999999</c:v>
                </c:pt>
                <c:pt idx="172">
                  <c:v>0.17881673099999998</c:v>
                </c:pt>
                <c:pt idx="173">
                  <c:v>0.17985636299999999</c:v>
                </c:pt>
                <c:pt idx="174">
                  <c:v>0.180895995</c:v>
                </c:pt>
                <c:pt idx="175">
                  <c:v>0.18193562700000002</c:v>
                </c:pt>
                <c:pt idx="176">
                  <c:v>0.18297525900000003</c:v>
                </c:pt>
                <c:pt idx="177">
                  <c:v>0.18401489099999999</c:v>
                </c:pt>
                <c:pt idx="178">
                  <c:v>0.185054523</c:v>
                </c:pt>
                <c:pt idx="179">
                  <c:v>0.18609415599999998</c:v>
                </c:pt>
                <c:pt idx="180">
                  <c:v>0.187133788</c:v>
                </c:pt>
                <c:pt idx="181">
                  <c:v>0.18817342000000001</c:v>
                </c:pt>
                <c:pt idx="182">
                  <c:v>0.18921305200000002</c:v>
                </c:pt>
                <c:pt idx="183">
                  <c:v>0.19025268399999998</c:v>
                </c:pt>
                <c:pt idx="184">
                  <c:v>0.19129231599999999</c:v>
                </c:pt>
                <c:pt idx="185">
                  <c:v>0.19233194899999997</c:v>
                </c:pt>
                <c:pt idx="186">
                  <c:v>0.19337158099999999</c:v>
                </c:pt>
                <c:pt idx="187">
                  <c:v>0.194411213</c:v>
                </c:pt>
                <c:pt idx="188">
                  <c:v>0.19545084500000001</c:v>
                </c:pt>
                <c:pt idx="189">
                  <c:v>0.19649047700000002</c:v>
                </c:pt>
                <c:pt idx="190">
                  <c:v>0.19753010899999998</c:v>
                </c:pt>
                <c:pt idx="191">
                  <c:v>0.19856974099999999</c:v>
                </c:pt>
                <c:pt idx="192">
                  <c:v>0.19960937399999998</c:v>
                </c:pt>
                <c:pt idx="193">
                  <c:v>0.20064900599999999</c:v>
                </c:pt>
                <c:pt idx="194">
                  <c:v>0.201688638</c:v>
                </c:pt>
                <c:pt idx="195">
                  <c:v>0.20272827000000002</c:v>
                </c:pt>
                <c:pt idx="196">
                  <c:v>0.20376790200000003</c:v>
                </c:pt>
                <c:pt idx="197">
                  <c:v>0.20480753399999999</c:v>
                </c:pt>
                <c:pt idx="198">
                  <c:v>0.20584716700000003</c:v>
                </c:pt>
                <c:pt idx="199">
                  <c:v>0.20688679899999998</c:v>
                </c:pt>
                <c:pt idx="200">
                  <c:v>0.20792643099999999</c:v>
                </c:pt>
                <c:pt idx="201">
                  <c:v>0.20896606300000001</c:v>
                </c:pt>
                <c:pt idx="202">
                  <c:v>0.21000569500000002</c:v>
                </c:pt>
                <c:pt idx="203">
                  <c:v>0.21104532699999998</c:v>
                </c:pt>
                <c:pt idx="204">
                  <c:v>0.21208495899999999</c:v>
                </c:pt>
                <c:pt idx="205">
                  <c:v>0.21312459200000003</c:v>
                </c:pt>
                <c:pt idx="206">
                  <c:v>0.21416422399999999</c:v>
                </c:pt>
                <c:pt idx="207">
                  <c:v>0.215203856</c:v>
                </c:pt>
                <c:pt idx="208">
                  <c:v>0.21624348800000001</c:v>
                </c:pt>
                <c:pt idx="209">
                  <c:v>0.21728312000000002</c:v>
                </c:pt>
                <c:pt idx="210">
                  <c:v>0.21832275199999998</c:v>
                </c:pt>
                <c:pt idx="211">
                  <c:v>0.21936238500000002</c:v>
                </c:pt>
                <c:pt idx="212">
                  <c:v>0.22040201699999998</c:v>
                </c:pt>
                <c:pt idx="213">
                  <c:v>0.22144164899999999</c:v>
                </c:pt>
                <c:pt idx="214">
                  <c:v>0.222481281</c:v>
                </c:pt>
                <c:pt idx="215">
                  <c:v>0.22352091300000002</c:v>
                </c:pt>
                <c:pt idx="216">
                  <c:v>0.22456054500000003</c:v>
                </c:pt>
                <c:pt idx="217">
                  <c:v>0.22560017699999999</c:v>
                </c:pt>
                <c:pt idx="218">
                  <c:v>0.22663981000000002</c:v>
                </c:pt>
                <c:pt idx="219">
                  <c:v>0.22767944199999998</c:v>
                </c:pt>
                <c:pt idx="220">
                  <c:v>0.22871907399999999</c:v>
                </c:pt>
                <c:pt idx="221">
                  <c:v>0.22975870600000001</c:v>
                </c:pt>
                <c:pt idx="222">
                  <c:v>0.23079833800000002</c:v>
                </c:pt>
                <c:pt idx="223">
                  <c:v>0.23183796999999998</c:v>
                </c:pt>
                <c:pt idx="224">
                  <c:v>0.23287760300000002</c:v>
                </c:pt>
                <c:pt idx="225">
                  <c:v>0.23391723500000003</c:v>
                </c:pt>
                <c:pt idx="226">
                  <c:v>0.23495686699999999</c:v>
                </c:pt>
                <c:pt idx="227">
                  <c:v>0.235996499</c:v>
                </c:pt>
                <c:pt idx="228">
                  <c:v>0.23703613100000001</c:v>
                </c:pt>
                <c:pt idx="229">
                  <c:v>0.23807576300000002</c:v>
                </c:pt>
                <c:pt idx="230">
                  <c:v>0.23911539499999998</c:v>
                </c:pt>
                <c:pt idx="231">
                  <c:v>0.24015502800000002</c:v>
                </c:pt>
                <c:pt idx="232">
                  <c:v>0.24119465999999998</c:v>
                </c:pt>
                <c:pt idx="233">
                  <c:v>0.24223429199999999</c:v>
                </c:pt>
                <c:pt idx="234">
                  <c:v>0.243273924</c:v>
                </c:pt>
                <c:pt idx="235">
                  <c:v>0.24431355600000002</c:v>
                </c:pt>
                <c:pt idx="236">
                  <c:v>0.24535318800000003</c:v>
                </c:pt>
                <c:pt idx="237">
                  <c:v>0.24639282100000001</c:v>
                </c:pt>
                <c:pt idx="238">
                  <c:v>0.24743245300000002</c:v>
                </c:pt>
                <c:pt idx="239">
                  <c:v>0.24847208499999998</c:v>
                </c:pt>
                <c:pt idx="240">
                  <c:v>0.24951171699999999</c:v>
                </c:pt>
                <c:pt idx="241">
                  <c:v>0.25055134899999998</c:v>
                </c:pt>
                <c:pt idx="242">
                  <c:v>0.25159098099999999</c:v>
                </c:pt>
                <c:pt idx="243">
                  <c:v>0.252630613</c:v>
                </c:pt>
                <c:pt idx="244">
                  <c:v>0.25367024599999999</c:v>
                </c:pt>
                <c:pt idx="245">
                  <c:v>0.254709878</c:v>
                </c:pt>
                <c:pt idx="246">
                  <c:v>0.25574951000000001</c:v>
                </c:pt>
                <c:pt idx="247">
                  <c:v>0.25678914200000003</c:v>
                </c:pt>
                <c:pt idx="248">
                  <c:v>0.25782877400000004</c:v>
                </c:pt>
                <c:pt idx="249">
                  <c:v>0.25886840600000005</c:v>
                </c:pt>
                <c:pt idx="250">
                  <c:v>0.25990803799999995</c:v>
                </c:pt>
                <c:pt idx="251">
                  <c:v>0.26094767100000005</c:v>
                </c:pt>
                <c:pt idx="252">
                  <c:v>0.26198730299999995</c:v>
                </c:pt>
                <c:pt idx="253">
                  <c:v>0.26302693499999996</c:v>
                </c:pt>
                <c:pt idx="254">
                  <c:v>0.26406656699999997</c:v>
                </c:pt>
                <c:pt idx="255">
                  <c:v>0.26510619899999999</c:v>
                </c:pt>
                <c:pt idx="256">
                  <c:v>0.266145831</c:v>
                </c:pt>
                <c:pt idx="257">
                  <c:v>0.26718546399999998</c:v>
                </c:pt>
                <c:pt idx="258">
                  <c:v>0.268225096</c:v>
                </c:pt>
                <c:pt idx="259">
                  <c:v>0.26926472800000001</c:v>
                </c:pt>
                <c:pt idx="260">
                  <c:v>0.27030436000000002</c:v>
                </c:pt>
                <c:pt idx="261">
                  <c:v>0.27134399200000003</c:v>
                </c:pt>
                <c:pt idx="262">
                  <c:v>0.27238362400000005</c:v>
                </c:pt>
                <c:pt idx="263">
                  <c:v>0.27342325599999995</c:v>
                </c:pt>
                <c:pt idx="264">
                  <c:v>0.27446288900000004</c:v>
                </c:pt>
                <c:pt idx="265">
                  <c:v>0.27550252100000006</c:v>
                </c:pt>
                <c:pt idx="266">
                  <c:v>0.27654215299999996</c:v>
                </c:pt>
                <c:pt idx="267">
                  <c:v>0.27758178499999997</c:v>
                </c:pt>
                <c:pt idx="268">
                  <c:v>0.27862141699999998</c:v>
                </c:pt>
                <c:pt idx="269">
                  <c:v>0.27966104899999999</c:v>
                </c:pt>
                <c:pt idx="270">
                  <c:v>0.28070068199999998</c:v>
                </c:pt>
                <c:pt idx="271">
                  <c:v>0.28174031399999999</c:v>
                </c:pt>
                <c:pt idx="272">
                  <c:v>0.282779946</c:v>
                </c:pt>
                <c:pt idx="273">
                  <c:v>0.28381957800000002</c:v>
                </c:pt>
                <c:pt idx="274">
                  <c:v>0.28485921000000003</c:v>
                </c:pt>
                <c:pt idx="275">
                  <c:v>0.28589884200000004</c:v>
                </c:pt>
                <c:pt idx="276">
                  <c:v>0.28693847400000005</c:v>
                </c:pt>
                <c:pt idx="277">
                  <c:v>0.28797810700000004</c:v>
                </c:pt>
                <c:pt idx="278">
                  <c:v>0.28901773900000005</c:v>
                </c:pt>
                <c:pt idx="279">
                  <c:v>0.29005737099999995</c:v>
                </c:pt>
                <c:pt idx="280">
                  <c:v>0.29109700299999997</c:v>
                </c:pt>
                <c:pt idx="281">
                  <c:v>0.29213663499999998</c:v>
                </c:pt>
                <c:pt idx="282">
                  <c:v>0.29317626699999999</c:v>
                </c:pt>
                <c:pt idx="283">
                  <c:v>0.29421589999999997</c:v>
                </c:pt>
                <c:pt idx="284">
                  <c:v>0.29525553199999999</c:v>
                </c:pt>
                <c:pt idx="285">
                  <c:v>0.296295164</c:v>
                </c:pt>
                <c:pt idx="286">
                  <c:v>0.29733479600000001</c:v>
                </c:pt>
                <c:pt idx="287">
                  <c:v>0.29837442800000002</c:v>
                </c:pt>
                <c:pt idx="288">
                  <c:v>0.29941406000000004</c:v>
                </c:pt>
                <c:pt idx="289">
                  <c:v>0.30045369200000005</c:v>
                </c:pt>
                <c:pt idx="290">
                  <c:v>0.30149332500000003</c:v>
                </c:pt>
                <c:pt idx="291">
                  <c:v>0.30253295700000005</c:v>
                </c:pt>
                <c:pt idx="292">
                  <c:v>0.30357258900000006</c:v>
                </c:pt>
                <c:pt idx="293">
                  <c:v>0.30461222100000007</c:v>
                </c:pt>
                <c:pt idx="294">
                  <c:v>0.30565185300000008</c:v>
                </c:pt>
                <c:pt idx="295">
                  <c:v>0.30669148499999999</c:v>
                </c:pt>
                <c:pt idx="296">
                  <c:v>0.30773111800000008</c:v>
                </c:pt>
                <c:pt idx="297">
                  <c:v>0.30877074999999998</c:v>
                </c:pt>
                <c:pt idx="298">
                  <c:v>0.309810382</c:v>
                </c:pt>
                <c:pt idx="299">
                  <c:v>0.31085001400000001</c:v>
                </c:pt>
                <c:pt idx="300">
                  <c:v>0.31188964600000002</c:v>
                </c:pt>
                <c:pt idx="301">
                  <c:v>0.31292927800000003</c:v>
                </c:pt>
                <c:pt idx="302">
                  <c:v>0.31396891000000005</c:v>
                </c:pt>
                <c:pt idx="303">
                  <c:v>0.31500854300000003</c:v>
                </c:pt>
                <c:pt idx="304">
                  <c:v>0.31604817500000004</c:v>
                </c:pt>
                <c:pt idx="305">
                  <c:v>0.31708780700000005</c:v>
                </c:pt>
                <c:pt idx="306">
                  <c:v>0.31812743900000007</c:v>
                </c:pt>
                <c:pt idx="307">
                  <c:v>0.31916707100000008</c:v>
                </c:pt>
                <c:pt idx="308">
                  <c:v>0.32020670299999998</c:v>
                </c:pt>
                <c:pt idx="309">
                  <c:v>0.32124633600000008</c:v>
                </c:pt>
                <c:pt idx="310">
                  <c:v>0.32228596799999998</c:v>
                </c:pt>
                <c:pt idx="311">
                  <c:v>0.32332559999999999</c:v>
                </c:pt>
                <c:pt idx="312">
                  <c:v>0.324365232</c:v>
                </c:pt>
                <c:pt idx="313">
                  <c:v>0.32540486400000002</c:v>
                </c:pt>
                <c:pt idx="314">
                  <c:v>0.32644449600000003</c:v>
                </c:pt>
                <c:pt idx="315">
                  <c:v>0.32748412800000004</c:v>
                </c:pt>
                <c:pt idx="316">
                  <c:v>0.32852376100000003</c:v>
                </c:pt>
                <c:pt idx="317">
                  <c:v>0.32956339300000004</c:v>
                </c:pt>
                <c:pt idx="318">
                  <c:v>0.33060302500000005</c:v>
                </c:pt>
                <c:pt idx="319">
                  <c:v>0.33164265700000006</c:v>
                </c:pt>
                <c:pt idx="320">
                  <c:v>0.33268228900000008</c:v>
                </c:pt>
                <c:pt idx="321">
                  <c:v>0.33372192099999998</c:v>
                </c:pt>
                <c:pt idx="322">
                  <c:v>0.33476155400000007</c:v>
                </c:pt>
                <c:pt idx="323">
                  <c:v>0.33580118600000008</c:v>
                </c:pt>
                <c:pt idx="324">
                  <c:v>0.33684081799999999</c:v>
                </c:pt>
                <c:pt idx="325">
                  <c:v>0.33788045</c:v>
                </c:pt>
                <c:pt idx="326">
                  <c:v>0.33892008200000001</c:v>
                </c:pt>
                <c:pt idx="327">
                  <c:v>0.33995971400000002</c:v>
                </c:pt>
                <c:pt idx="328">
                  <c:v>0.34099934600000004</c:v>
                </c:pt>
                <c:pt idx="329">
                  <c:v>0.34203897900000002</c:v>
                </c:pt>
                <c:pt idx="330">
                  <c:v>0.34307861100000003</c:v>
                </c:pt>
                <c:pt idx="331">
                  <c:v>0.34411824300000005</c:v>
                </c:pt>
                <c:pt idx="332">
                  <c:v>0.34515787500000006</c:v>
                </c:pt>
                <c:pt idx="333">
                  <c:v>0.34619750700000007</c:v>
                </c:pt>
                <c:pt idx="334">
                  <c:v>0.34723713900000008</c:v>
                </c:pt>
                <c:pt idx="335">
                  <c:v>0.34827677099999999</c:v>
                </c:pt>
                <c:pt idx="336">
                  <c:v>0.34931640400000008</c:v>
                </c:pt>
                <c:pt idx="337">
                  <c:v>0.35035603599999998</c:v>
                </c:pt>
                <c:pt idx="338">
                  <c:v>0.35139566799999999</c:v>
                </c:pt>
                <c:pt idx="339">
                  <c:v>0.35243530000000001</c:v>
                </c:pt>
                <c:pt idx="340">
                  <c:v>0.35347493200000002</c:v>
                </c:pt>
                <c:pt idx="341">
                  <c:v>0.35451456400000003</c:v>
                </c:pt>
                <c:pt idx="342">
                  <c:v>0.35555419700000002</c:v>
                </c:pt>
                <c:pt idx="343">
                  <c:v>0.35659382900000003</c:v>
                </c:pt>
                <c:pt idx="344">
                  <c:v>0.35763346100000004</c:v>
                </c:pt>
                <c:pt idx="345">
                  <c:v>0.35867309300000005</c:v>
                </c:pt>
                <c:pt idx="346">
                  <c:v>0.35971272500000007</c:v>
                </c:pt>
                <c:pt idx="347">
                  <c:v>0.36075235700000008</c:v>
                </c:pt>
                <c:pt idx="348">
                  <c:v>0.36179198899999998</c:v>
                </c:pt>
                <c:pt idx="349">
                  <c:v>0.36283162200000008</c:v>
                </c:pt>
                <c:pt idx="350">
                  <c:v>0.36387125399999998</c:v>
                </c:pt>
                <c:pt idx="351">
                  <c:v>0.36491088599999999</c:v>
                </c:pt>
                <c:pt idx="352">
                  <c:v>0.365950518</c:v>
                </c:pt>
                <c:pt idx="353">
                  <c:v>0.36699015000000001</c:v>
                </c:pt>
                <c:pt idx="354">
                  <c:v>0.36802978200000003</c:v>
                </c:pt>
                <c:pt idx="355">
                  <c:v>0.36906941500000001</c:v>
                </c:pt>
                <c:pt idx="356">
                  <c:v>0.37010904700000002</c:v>
                </c:pt>
                <c:pt idx="357">
                  <c:v>0.37114867900000004</c:v>
                </c:pt>
                <c:pt idx="358">
                  <c:v>0.37218831100000005</c:v>
                </c:pt>
                <c:pt idx="359">
                  <c:v>0.37322794300000006</c:v>
                </c:pt>
                <c:pt idx="360">
                  <c:v>0.37426757500000007</c:v>
                </c:pt>
                <c:pt idx="361">
                  <c:v>0.37530720699999998</c:v>
                </c:pt>
                <c:pt idx="362">
                  <c:v>0.37634684000000007</c:v>
                </c:pt>
                <c:pt idx="363">
                  <c:v>0.37738647200000008</c:v>
                </c:pt>
                <c:pt idx="364">
                  <c:v>0.37842610399999999</c:v>
                </c:pt>
                <c:pt idx="365">
                  <c:v>0.379465736</c:v>
                </c:pt>
                <c:pt idx="366">
                  <c:v>0.38050536800000001</c:v>
                </c:pt>
                <c:pt idx="367">
                  <c:v>0.38154500000000002</c:v>
                </c:pt>
                <c:pt idx="368">
                  <c:v>0.38258463300000001</c:v>
                </c:pt>
                <c:pt idx="369">
                  <c:v>0.38362426500000002</c:v>
                </c:pt>
                <c:pt idx="370">
                  <c:v>0.38466389700000003</c:v>
                </c:pt>
                <c:pt idx="371">
                  <c:v>0.38570352900000004</c:v>
                </c:pt>
                <c:pt idx="372">
                  <c:v>0.38674316100000006</c:v>
                </c:pt>
                <c:pt idx="373">
                  <c:v>0.38778279300000007</c:v>
                </c:pt>
                <c:pt idx="374">
                  <c:v>0.38882242500000008</c:v>
                </c:pt>
                <c:pt idx="375">
                  <c:v>0.38986205800000007</c:v>
                </c:pt>
                <c:pt idx="376">
                  <c:v>0.39090169000000008</c:v>
                </c:pt>
                <c:pt idx="377">
                  <c:v>0.39194132199999998</c:v>
                </c:pt>
                <c:pt idx="378">
                  <c:v>0.39298095399999999</c:v>
                </c:pt>
                <c:pt idx="379">
                  <c:v>0.39402058600000001</c:v>
                </c:pt>
                <c:pt idx="380">
                  <c:v>0.39506021800000002</c:v>
                </c:pt>
                <c:pt idx="381">
                  <c:v>0.396099851</c:v>
                </c:pt>
                <c:pt idx="382">
                  <c:v>0.39713948300000002</c:v>
                </c:pt>
                <c:pt idx="383">
                  <c:v>0.39817911500000003</c:v>
                </c:pt>
                <c:pt idx="384">
                  <c:v>0.39921874700000004</c:v>
                </c:pt>
                <c:pt idx="385">
                  <c:v>0.40025837900000005</c:v>
                </c:pt>
                <c:pt idx="386">
                  <c:v>0.40129801100000007</c:v>
                </c:pt>
                <c:pt idx="387">
                  <c:v>0.40233764300000008</c:v>
                </c:pt>
                <c:pt idx="388">
                  <c:v>0.40337727600000006</c:v>
                </c:pt>
                <c:pt idx="389">
                  <c:v>0.40441690800000007</c:v>
                </c:pt>
                <c:pt idx="390">
                  <c:v>0.40545653999999998</c:v>
                </c:pt>
                <c:pt idx="391">
                  <c:v>0.40649617199999999</c:v>
                </c:pt>
                <c:pt idx="392">
                  <c:v>0.407535804</c:v>
                </c:pt>
                <c:pt idx="393">
                  <c:v>0.40857543600000001</c:v>
                </c:pt>
                <c:pt idx="394">
                  <c:v>0.409615069</c:v>
                </c:pt>
                <c:pt idx="395">
                  <c:v>0.41065470100000001</c:v>
                </c:pt>
                <c:pt idx="396">
                  <c:v>0.41169433300000002</c:v>
                </c:pt>
                <c:pt idx="397">
                  <c:v>0.41273396500000004</c:v>
                </c:pt>
                <c:pt idx="398">
                  <c:v>0.41377359700000005</c:v>
                </c:pt>
                <c:pt idx="399">
                  <c:v>0.41481322900000006</c:v>
                </c:pt>
                <c:pt idx="400">
                  <c:v>0.41585286100000007</c:v>
                </c:pt>
                <c:pt idx="401">
                  <c:v>0.41689249400000006</c:v>
                </c:pt>
                <c:pt idx="402">
                  <c:v>0.41793212600000007</c:v>
                </c:pt>
                <c:pt idx="403">
                  <c:v>0.41897175800000008</c:v>
                </c:pt>
                <c:pt idx="404">
                  <c:v>0.42001138999999998</c:v>
                </c:pt>
                <c:pt idx="405">
                  <c:v>0.421051022</c:v>
                </c:pt>
                <c:pt idx="406">
                  <c:v>0.42209065400000001</c:v>
                </c:pt>
                <c:pt idx="407">
                  <c:v>0.42313028699999999</c:v>
                </c:pt>
                <c:pt idx="408">
                  <c:v>0.42416991900000001</c:v>
                </c:pt>
                <c:pt idx="409">
                  <c:v>0.42520955100000002</c:v>
                </c:pt>
                <c:pt idx="410">
                  <c:v>0.42624918300000003</c:v>
                </c:pt>
                <c:pt idx="411">
                  <c:v>0.42728881500000004</c:v>
                </c:pt>
                <c:pt idx="412">
                  <c:v>0.42832844700000006</c:v>
                </c:pt>
                <c:pt idx="413">
                  <c:v>0.42936807900000007</c:v>
                </c:pt>
                <c:pt idx="414">
                  <c:v>0.43040771200000005</c:v>
                </c:pt>
                <c:pt idx="415">
                  <c:v>0.43144734400000007</c:v>
                </c:pt>
                <c:pt idx="416">
                  <c:v>0.43248697600000008</c:v>
                </c:pt>
                <c:pt idx="417">
                  <c:v>0.43352660799999998</c:v>
                </c:pt>
                <c:pt idx="418">
                  <c:v>0.43456623999999999</c:v>
                </c:pt>
                <c:pt idx="419">
                  <c:v>0.43560587200000001</c:v>
                </c:pt>
                <c:pt idx="420">
                  <c:v>0.43664550400000002</c:v>
                </c:pt>
                <c:pt idx="421">
                  <c:v>0.437685137</c:v>
                </c:pt>
                <c:pt idx="422">
                  <c:v>0.43872476900000001</c:v>
                </c:pt>
                <c:pt idx="423">
                  <c:v>0.43976440100000003</c:v>
                </c:pt>
                <c:pt idx="424">
                  <c:v>0.44080403300000004</c:v>
                </c:pt>
                <c:pt idx="425">
                  <c:v>0.44184366500000005</c:v>
                </c:pt>
                <c:pt idx="426">
                  <c:v>0.44288329700000006</c:v>
                </c:pt>
                <c:pt idx="427">
                  <c:v>0.44392293000000005</c:v>
                </c:pt>
                <c:pt idx="428">
                  <c:v>0.44496256200000006</c:v>
                </c:pt>
                <c:pt idx="429">
                  <c:v>0.44600219400000007</c:v>
                </c:pt>
                <c:pt idx="430">
                  <c:v>0.44704182599999998</c:v>
                </c:pt>
                <c:pt idx="431">
                  <c:v>0.44808145799999999</c:v>
                </c:pt>
                <c:pt idx="432">
                  <c:v>0.44912109</c:v>
                </c:pt>
                <c:pt idx="433">
                  <c:v>0.45016072200000001</c:v>
                </c:pt>
                <c:pt idx="434">
                  <c:v>0.451200355</c:v>
                </c:pt>
                <c:pt idx="435">
                  <c:v>0.45223998700000001</c:v>
                </c:pt>
                <c:pt idx="436">
                  <c:v>0.45327961900000002</c:v>
                </c:pt>
                <c:pt idx="437">
                  <c:v>0.45431925100000004</c:v>
                </c:pt>
                <c:pt idx="438">
                  <c:v>0.45535888300000005</c:v>
                </c:pt>
                <c:pt idx="439">
                  <c:v>0.45639851500000006</c:v>
                </c:pt>
                <c:pt idx="440">
                  <c:v>0.45743814800000004</c:v>
                </c:pt>
                <c:pt idx="441">
                  <c:v>0.45847778000000006</c:v>
                </c:pt>
                <c:pt idx="442">
                  <c:v>0.45951741200000007</c:v>
                </c:pt>
                <c:pt idx="443">
                  <c:v>0.46055704400000008</c:v>
                </c:pt>
                <c:pt idx="444">
                  <c:v>0.46159667599999998</c:v>
                </c:pt>
                <c:pt idx="445">
                  <c:v>0.462636308</c:v>
                </c:pt>
                <c:pt idx="446">
                  <c:v>0.46367594000000001</c:v>
                </c:pt>
                <c:pt idx="447">
                  <c:v>0.46471557299999999</c:v>
                </c:pt>
                <c:pt idx="448">
                  <c:v>0.46575520500000001</c:v>
                </c:pt>
                <c:pt idx="449">
                  <c:v>0.46679483700000002</c:v>
                </c:pt>
                <c:pt idx="450">
                  <c:v>0.46783446900000003</c:v>
                </c:pt>
                <c:pt idx="451">
                  <c:v>0.46887410100000004</c:v>
                </c:pt>
                <c:pt idx="452">
                  <c:v>0.46991373300000006</c:v>
                </c:pt>
                <c:pt idx="453">
                  <c:v>0.47095336600000004</c:v>
                </c:pt>
                <c:pt idx="454">
                  <c:v>0.47199299800000005</c:v>
                </c:pt>
                <c:pt idx="455">
                  <c:v>0.47303263000000006</c:v>
                </c:pt>
                <c:pt idx="456">
                  <c:v>0.47407226200000008</c:v>
                </c:pt>
                <c:pt idx="457">
                  <c:v>0.47511189399999998</c:v>
                </c:pt>
                <c:pt idx="458">
                  <c:v>0.47615152599999999</c:v>
                </c:pt>
                <c:pt idx="459">
                  <c:v>0.477191158</c:v>
                </c:pt>
                <c:pt idx="460">
                  <c:v>0.47823079099999999</c:v>
                </c:pt>
                <c:pt idx="461">
                  <c:v>0.479270423</c:v>
                </c:pt>
                <c:pt idx="462">
                  <c:v>0.48031005500000001</c:v>
                </c:pt>
                <c:pt idx="463">
                  <c:v>0.48134968700000003</c:v>
                </c:pt>
                <c:pt idx="464">
                  <c:v>0.48238931900000004</c:v>
                </c:pt>
                <c:pt idx="465">
                  <c:v>0.48342895100000005</c:v>
                </c:pt>
                <c:pt idx="466">
                  <c:v>0.48446858400000004</c:v>
                </c:pt>
                <c:pt idx="467">
                  <c:v>0.48550821600000005</c:v>
                </c:pt>
                <c:pt idx="468">
                  <c:v>0.48654784800000006</c:v>
                </c:pt>
                <c:pt idx="469">
                  <c:v>0.48758748000000007</c:v>
                </c:pt>
                <c:pt idx="470">
                  <c:v>0.48862711199999997</c:v>
                </c:pt>
                <c:pt idx="471">
                  <c:v>0.48966674399999999</c:v>
                </c:pt>
                <c:pt idx="472">
                  <c:v>0.490706376</c:v>
                </c:pt>
                <c:pt idx="473">
                  <c:v>0.49174600899999998</c:v>
                </c:pt>
                <c:pt idx="474">
                  <c:v>0.492785641</c:v>
                </c:pt>
                <c:pt idx="475">
                  <c:v>0.49382527300000001</c:v>
                </c:pt>
                <c:pt idx="476">
                  <c:v>0.49486490500000002</c:v>
                </c:pt>
                <c:pt idx="477">
                  <c:v>0.49590453700000003</c:v>
                </c:pt>
                <c:pt idx="478">
                  <c:v>0.49694416900000005</c:v>
                </c:pt>
                <c:pt idx="479">
                  <c:v>0.49798380200000003</c:v>
                </c:pt>
                <c:pt idx="480">
                  <c:v>0.49902343400000004</c:v>
                </c:pt>
                <c:pt idx="481">
                  <c:v>0.50006306600000006</c:v>
                </c:pt>
                <c:pt idx="482">
                  <c:v>0.50110269800000007</c:v>
                </c:pt>
                <c:pt idx="483">
                  <c:v>0.50214233000000008</c:v>
                </c:pt>
                <c:pt idx="484">
                  <c:v>0.50318196199999998</c:v>
                </c:pt>
                <c:pt idx="485">
                  <c:v>0.504221594</c:v>
                </c:pt>
                <c:pt idx="486">
                  <c:v>0.50526122699999998</c:v>
                </c:pt>
                <c:pt idx="487">
                  <c:v>0.50630085899999999</c:v>
                </c:pt>
                <c:pt idx="488">
                  <c:v>0.507340491</c:v>
                </c:pt>
                <c:pt idx="489">
                  <c:v>0.50838012300000002</c:v>
                </c:pt>
                <c:pt idx="490">
                  <c:v>0.50941975500000003</c:v>
                </c:pt>
                <c:pt idx="491">
                  <c:v>0.51045938700000004</c:v>
                </c:pt>
                <c:pt idx="492">
                  <c:v>0.51149902000000003</c:v>
                </c:pt>
                <c:pt idx="493">
                  <c:v>0.51253865200000004</c:v>
                </c:pt>
                <c:pt idx="494">
                  <c:v>0.51357828400000005</c:v>
                </c:pt>
                <c:pt idx="495">
                  <c:v>0.51461791600000006</c:v>
                </c:pt>
                <c:pt idx="496">
                  <c:v>0.51565754800000008</c:v>
                </c:pt>
                <c:pt idx="497">
                  <c:v>0.51669717999999998</c:v>
                </c:pt>
                <c:pt idx="498">
                  <c:v>0.51773681199999999</c:v>
                </c:pt>
                <c:pt idx="499">
                  <c:v>0.51877644499999997</c:v>
                </c:pt>
                <c:pt idx="500">
                  <c:v>0.51981607699999999</c:v>
                </c:pt>
                <c:pt idx="501">
                  <c:v>0.520855709</c:v>
                </c:pt>
                <c:pt idx="502">
                  <c:v>0.52189534100000001</c:v>
                </c:pt>
                <c:pt idx="503">
                  <c:v>0.52293497300000003</c:v>
                </c:pt>
                <c:pt idx="504">
                  <c:v>0.52397460500000004</c:v>
                </c:pt>
                <c:pt idx="505">
                  <c:v>0.52501423700000005</c:v>
                </c:pt>
                <c:pt idx="506">
                  <c:v>0.52605387000000003</c:v>
                </c:pt>
                <c:pt idx="507">
                  <c:v>0.52709350200000005</c:v>
                </c:pt>
                <c:pt idx="508">
                  <c:v>0.52813313400000006</c:v>
                </c:pt>
                <c:pt idx="509">
                  <c:v>0.52917276600000007</c:v>
                </c:pt>
                <c:pt idx="510">
                  <c:v>0.53021239800000008</c:v>
                </c:pt>
                <c:pt idx="511">
                  <c:v>0.53125202999999999</c:v>
                </c:pt>
                <c:pt idx="512">
                  <c:v>0.53229166300000008</c:v>
                </c:pt>
                <c:pt idx="513">
                  <c:v>0.53333129499999998</c:v>
                </c:pt>
                <c:pt idx="514">
                  <c:v>0.534370927</c:v>
                </c:pt>
                <c:pt idx="515">
                  <c:v>0.53541055900000001</c:v>
                </c:pt>
                <c:pt idx="516">
                  <c:v>0.53645019100000002</c:v>
                </c:pt>
                <c:pt idx="517">
                  <c:v>0.53748982300000003</c:v>
                </c:pt>
                <c:pt idx="518">
                  <c:v>0.53852945500000005</c:v>
                </c:pt>
                <c:pt idx="519">
                  <c:v>0.53956908800000003</c:v>
                </c:pt>
                <c:pt idx="520">
                  <c:v>0.54060872000000004</c:v>
                </c:pt>
                <c:pt idx="521">
                  <c:v>0.54164835200000006</c:v>
                </c:pt>
                <c:pt idx="522">
                  <c:v>0.54268798400000007</c:v>
                </c:pt>
                <c:pt idx="523">
                  <c:v>0.54372761600000008</c:v>
                </c:pt>
                <c:pt idx="524">
                  <c:v>0.54476724799999998</c:v>
                </c:pt>
                <c:pt idx="525">
                  <c:v>0.54580688100000008</c:v>
                </c:pt>
                <c:pt idx="526">
                  <c:v>0.54684651299999998</c:v>
                </c:pt>
                <c:pt idx="527">
                  <c:v>0.54788614499999999</c:v>
                </c:pt>
                <c:pt idx="528">
                  <c:v>0.548925777</c:v>
                </c:pt>
                <c:pt idx="529">
                  <c:v>0.54996540900000002</c:v>
                </c:pt>
                <c:pt idx="530">
                  <c:v>0.55100504100000003</c:v>
                </c:pt>
                <c:pt idx="531">
                  <c:v>0.55204467300000004</c:v>
                </c:pt>
                <c:pt idx="532">
                  <c:v>0.55308430600000003</c:v>
                </c:pt>
                <c:pt idx="533">
                  <c:v>0.55412393800000004</c:v>
                </c:pt>
                <c:pt idx="534">
                  <c:v>0.55516357000000005</c:v>
                </c:pt>
                <c:pt idx="535">
                  <c:v>0.55620320200000006</c:v>
                </c:pt>
                <c:pt idx="536">
                  <c:v>0.55724283400000008</c:v>
                </c:pt>
                <c:pt idx="537">
                  <c:v>0.55828246599999998</c:v>
                </c:pt>
                <c:pt idx="538">
                  <c:v>0.55932209900000007</c:v>
                </c:pt>
                <c:pt idx="539">
                  <c:v>0.56036173100000009</c:v>
                </c:pt>
                <c:pt idx="540">
                  <c:v>0.56140136299999999</c:v>
                </c:pt>
                <c:pt idx="541">
                  <c:v>0.562440995</c:v>
                </c:pt>
                <c:pt idx="542">
                  <c:v>0.56348062700000001</c:v>
                </c:pt>
                <c:pt idx="543">
                  <c:v>0.56452025900000002</c:v>
                </c:pt>
                <c:pt idx="544">
                  <c:v>0.56555989100000004</c:v>
                </c:pt>
                <c:pt idx="545">
                  <c:v>0.56659952400000002</c:v>
                </c:pt>
                <c:pt idx="546">
                  <c:v>0.56763915600000003</c:v>
                </c:pt>
                <c:pt idx="547">
                  <c:v>0.56867878800000005</c:v>
                </c:pt>
                <c:pt idx="548">
                  <c:v>0.56971842000000006</c:v>
                </c:pt>
                <c:pt idx="549">
                  <c:v>0.57075805200000007</c:v>
                </c:pt>
                <c:pt idx="550">
                  <c:v>0.57179768400000008</c:v>
                </c:pt>
                <c:pt idx="551">
                  <c:v>0.57283731700000007</c:v>
                </c:pt>
                <c:pt idx="552">
                  <c:v>0.57387694900000008</c:v>
                </c:pt>
                <c:pt idx="553">
                  <c:v>0.57491658099999998</c:v>
                </c:pt>
                <c:pt idx="554">
                  <c:v>0.57595621299999999</c:v>
                </c:pt>
                <c:pt idx="555">
                  <c:v>0.57699584500000001</c:v>
                </c:pt>
                <c:pt idx="556">
                  <c:v>0.57803547700000002</c:v>
                </c:pt>
                <c:pt idx="557">
                  <c:v>0.57907510900000003</c:v>
                </c:pt>
                <c:pt idx="558">
                  <c:v>0.58011474200000002</c:v>
                </c:pt>
                <c:pt idx="559">
                  <c:v>0.58115437400000003</c:v>
                </c:pt>
                <c:pt idx="560">
                  <c:v>0.58219400600000004</c:v>
                </c:pt>
                <c:pt idx="561">
                  <c:v>0.58323363800000005</c:v>
                </c:pt>
                <c:pt idx="562">
                  <c:v>0.58427327000000007</c:v>
                </c:pt>
                <c:pt idx="563">
                  <c:v>0.58531290200000008</c:v>
                </c:pt>
                <c:pt idx="564">
                  <c:v>0.58635253500000006</c:v>
                </c:pt>
                <c:pt idx="565">
                  <c:v>0.58739216700000008</c:v>
                </c:pt>
                <c:pt idx="566">
                  <c:v>0.58843179899999998</c:v>
                </c:pt>
                <c:pt idx="567">
                  <c:v>0.58947143099999999</c:v>
                </c:pt>
                <c:pt idx="568">
                  <c:v>0.590511063</c:v>
                </c:pt>
                <c:pt idx="569">
                  <c:v>0.59155069500000002</c:v>
                </c:pt>
                <c:pt idx="570">
                  <c:v>0.59259032700000003</c:v>
                </c:pt>
                <c:pt idx="571">
                  <c:v>0.59362996000000001</c:v>
                </c:pt>
                <c:pt idx="572">
                  <c:v>0.59466959200000002</c:v>
                </c:pt>
                <c:pt idx="573">
                  <c:v>0.59570922400000004</c:v>
                </c:pt>
                <c:pt idx="574">
                  <c:v>0.59674885600000005</c:v>
                </c:pt>
                <c:pt idx="575">
                  <c:v>0.59778848800000006</c:v>
                </c:pt>
                <c:pt idx="576">
                  <c:v>0.59882812000000007</c:v>
                </c:pt>
                <c:pt idx="577">
                  <c:v>0.59986775199999998</c:v>
                </c:pt>
                <c:pt idx="578">
                  <c:v>0.60090738500000007</c:v>
                </c:pt>
                <c:pt idx="579">
                  <c:v>0.60194701700000008</c:v>
                </c:pt>
                <c:pt idx="580">
                  <c:v>0.60298664899999999</c:v>
                </c:pt>
                <c:pt idx="581">
                  <c:v>0.604026281</c:v>
                </c:pt>
                <c:pt idx="582">
                  <c:v>0.60506591300000001</c:v>
                </c:pt>
                <c:pt idx="583">
                  <c:v>0.60610554500000002</c:v>
                </c:pt>
                <c:pt idx="584">
                  <c:v>0.60714517800000001</c:v>
                </c:pt>
                <c:pt idx="585">
                  <c:v>0.60818481000000002</c:v>
                </c:pt>
                <c:pt idx="586">
                  <c:v>0.60922444200000003</c:v>
                </c:pt>
                <c:pt idx="587">
                  <c:v>0.61026407400000005</c:v>
                </c:pt>
                <c:pt idx="588">
                  <c:v>0.61130370600000006</c:v>
                </c:pt>
                <c:pt idx="589">
                  <c:v>0.61234333800000007</c:v>
                </c:pt>
                <c:pt idx="590">
                  <c:v>0.61338297000000008</c:v>
                </c:pt>
                <c:pt idx="591">
                  <c:v>0.61442260300000007</c:v>
                </c:pt>
                <c:pt idx="592">
                  <c:v>0.61546223500000008</c:v>
                </c:pt>
                <c:pt idx="593">
                  <c:v>0.61650186699999998</c:v>
                </c:pt>
                <c:pt idx="594">
                  <c:v>0.61754149899999999</c:v>
                </c:pt>
                <c:pt idx="595">
                  <c:v>0.61858113100000001</c:v>
                </c:pt>
                <c:pt idx="596">
                  <c:v>0.61962076300000002</c:v>
                </c:pt>
                <c:pt idx="597">
                  <c:v>0.620660396</c:v>
                </c:pt>
                <c:pt idx="598">
                  <c:v>0.62170002800000002</c:v>
                </c:pt>
                <c:pt idx="599">
                  <c:v>0.62273966000000003</c:v>
                </c:pt>
                <c:pt idx="600">
                  <c:v>0.62377929200000004</c:v>
                </c:pt>
                <c:pt idx="601">
                  <c:v>0.62481892400000005</c:v>
                </c:pt>
                <c:pt idx="602">
                  <c:v>0.62585855600000007</c:v>
                </c:pt>
                <c:pt idx="603">
                  <c:v>0.62689818800000008</c:v>
                </c:pt>
                <c:pt idx="604">
                  <c:v>0.62793782100000006</c:v>
                </c:pt>
                <c:pt idx="605">
                  <c:v>0.62897745300000008</c:v>
                </c:pt>
                <c:pt idx="606">
                  <c:v>0.63001708499999998</c:v>
                </c:pt>
                <c:pt idx="607">
                  <c:v>0.63105671699999999</c:v>
                </c:pt>
                <c:pt idx="608">
                  <c:v>0.632096349</c:v>
                </c:pt>
                <c:pt idx="609">
                  <c:v>0.63313598100000001</c:v>
                </c:pt>
                <c:pt idx="610">
                  <c:v>0.634175614</c:v>
                </c:pt>
                <c:pt idx="611">
                  <c:v>0.63521524600000001</c:v>
                </c:pt>
                <c:pt idx="612">
                  <c:v>0.63625487800000002</c:v>
                </c:pt>
                <c:pt idx="613">
                  <c:v>0.63729451000000004</c:v>
                </c:pt>
                <c:pt idx="614">
                  <c:v>0.63833414200000005</c:v>
                </c:pt>
                <c:pt idx="615">
                  <c:v>0.63937377400000006</c:v>
                </c:pt>
                <c:pt idx="616">
                  <c:v>0.64041340600000007</c:v>
                </c:pt>
                <c:pt idx="617">
                  <c:v>0.64145303900000006</c:v>
                </c:pt>
                <c:pt idx="618">
                  <c:v>0.64249267100000007</c:v>
                </c:pt>
                <c:pt idx="619">
                  <c:v>0.64353230300000008</c:v>
                </c:pt>
                <c:pt idx="620">
                  <c:v>0.64457193499999998</c:v>
                </c:pt>
                <c:pt idx="621">
                  <c:v>0.645611567</c:v>
                </c:pt>
                <c:pt idx="622">
                  <c:v>0.64665119900000001</c:v>
                </c:pt>
                <c:pt idx="623">
                  <c:v>0.64769083199999999</c:v>
                </c:pt>
                <c:pt idx="624">
                  <c:v>0.64873046400000001</c:v>
                </c:pt>
                <c:pt idx="625">
                  <c:v>0.64977009600000002</c:v>
                </c:pt>
                <c:pt idx="626">
                  <c:v>0.65080972800000003</c:v>
                </c:pt>
                <c:pt idx="627">
                  <c:v>0.65184936000000004</c:v>
                </c:pt>
                <c:pt idx="628">
                  <c:v>0.65288899200000006</c:v>
                </c:pt>
                <c:pt idx="629">
                  <c:v>0.65392862400000007</c:v>
                </c:pt>
                <c:pt idx="630">
                  <c:v>0.65496825700000005</c:v>
                </c:pt>
                <c:pt idx="631">
                  <c:v>0.65600788900000007</c:v>
                </c:pt>
                <c:pt idx="632">
                  <c:v>0.65704752100000008</c:v>
                </c:pt>
                <c:pt idx="633">
                  <c:v>0.65808715299999998</c:v>
                </c:pt>
                <c:pt idx="634">
                  <c:v>0.65912678499999999</c:v>
                </c:pt>
                <c:pt idx="635">
                  <c:v>0.66016641700000001</c:v>
                </c:pt>
                <c:pt idx="636">
                  <c:v>0.66120604999999999</c:v>
                </c:pt>
                <c:pt idx="637">
                  <c:v>0.662245682</c:v>
                </c:pt>
                <c:pt idx="638">
                  <c:v>0.66328531400000001</c:v>
                </c:pt>
                <c:pt idx="639">
                  <c:v>0.66432494600000003</c:v>
                </c:pt>
                <c:pt idx="640">
                  <c:v>0.66536457800000004</c:v>
                </c:pt>
                <c:pt idx="641">
                  <c:v>0.66640421000000005</c:v>
                </c:pt>
                <c:pt idx="642">
                  <c:v>0.66744384200000006</c:v>
                </c:pt>
                <c:pt idx="643">
                  <c:v>0.66848347500000005</c:v>
                </c:pt>
                <c:pt idx="644">
                  <c:v>0.66952310700000006</c:v>
                </c:pt>
                <c:pt idx="645">
                  <c:v>0.67056273900000007</c:v>
                </c:pt>
                <c:pt idx="646">
                  <c:v>0.67160237099999998</c:v>
                </c:pt>
                <c:pt idx="647">
                  <c:v>0.67264200299999999</c:v>
                </c:pt>
                <c:pt idx="648">
                  <c:v>0.673681635</c:v>
                </c:pt>
                <c:pt idx="649">
                  <c:v>0.67472126799999999</c:v>
                </c:pt>
                <c:pt idx="650">
                  <c:v>0.6757609</c:v>
                </c:pt>
                <c:pt idx="651">
                  <c:v>0.67680053200000001</c:v>
                </c:pt>
                <c:pt idx="652">
                  <c:v>0.67784016400000002</c:v>
                </c:pt>
                <c:pt idx="653">
                  <c:v>0.67887979600000004</c:v>
                </c:pt>
                <c:pt idx="654">
                  <c:v>0.67991942800000005</c:v>
                </c:pt>
                <c:pt idx="655">
                  <c:v>0.68095906000000006</c:v>
                </c:pt>
                <c:pt idx="656">
                  <c:v>0.68199869300000004</c:v>
                </c:pt>
                <c:pt idx="657">
                  <c:v>0.68303832500000006</c:v>
                </c:pt>
                <c:pt idx="658">
                  <c:v>0.68407795700000007</c:v>
                </c:pt>
                <c:pt idx="659">
                  <c:v>0.68511758900000008</c:v>
                </c:pt>
                <c:pt idx="660">
                  <c:v>0.68615722099999998</c:v>
                </c:pt>
                <c:pt idx="661">
                  <c:v>0.687196853</c:v>
                </c:pt>
                <c:pt idx="662">
                  <c:v>0.68823648500000001</c:v>
                </c:pt>
                <c:pt idx="663">
                  <c:v>0.68927611799999999</c:v>
                </c:pt>
                <c:pt idx="664">
                  <c:v>0.69031575000000001</c:v>
                </c:pt>
                <c:pt idx="665">
                  <c:v>0.69135538200000002</c:v>
                </c:pt>
                <c:pt idx="666">
                  <c:v>0.69239501400000003</c:v>
                </c:pt>
                <c:pt idx="667">
                  <c:v>0.69343464600000004</c:v>
                </c:pt>
                <c:pt idx="668">
                  <c:v>0.69447427800000006</c:v>
                </c:pt>
                <c:pt idx="669">
                  <c:v>0.69551391100000004</c:v>
                </c:pt>
                <c:pt idx="670">
                  <c:v>0.69655354300000005</c:v>
                </c:pt>
                <c:pt idx="671">
                  <c:v>0.69759317500000007</c:v>
                </c:pt>
                <c:pt idx="672">
                  <c:v>0.69863280700000008</c:v>
                </c:pt>
                <c:pt idx="673">
                  <c:v>0.69967243899999998</c:v>
                </c:pt>
                <c:pt idx="674">
                  <c:v>0.70071207099999999</c:v>
                </c:pt>
                <c:pt idx="675">
                  <c:v>0.701751703</c:v>
                </c:pt>
                <c:pt idx="676">
                  <c:v>0.70279133599999999</c:v>
                </c:pt>
                <c:pt idx="677">
                  <c:v>0.703830968</c:v>
                </c:pt>
                <c:pt idx="678">
                  <c:v>0.70487060000000001</c:v>
                </c:pt>
                <c:pt idx="679">
                  <c:v>0.70591023200000003</c:v>
                </c:pt>
                <c:pt idx="680">
                  <c:v>0.70694986400000004</c:v>
                </c:pt>
                <c:pt idx="681">
                  <c:v>0.70798949600000005</c:v>
                </c:pt>
                <c:pt idx="682">
                  <c:v>0.70902912900000004</c:v>
                </c:pt>
                <c:pt idx="683">
                  <c:v>0.71006876100000005</c:v>
                </c:pt>
                <c:pt idx="684">
                  <c:v>0.71110839300000006</c:v>
                </c:pt>
                <c:pt idx="685">
                  <c:v>0.71214802500000007</c:v>
                </c:pt>
                <c:pt idx="686">
                  <c:v>0.71318765699999997</c:v>
                </c:pt>
                <c:pt idx="687">
                  <c:v>0.71422728899999999</c:v>
                </c:pt>
                <c:pt idx="688">
                  <c:v>0.715266921</c:v>
                </c:pt>
                <c:pt idx="689">
                  <c:v>0.71630655399999998</c:v>
                </c:pt>
                <c:pt idx="690">
                  <c:v>0.717346186</c:v>
                </c:pt>
                <c:pt idx="691">
                  <c:v>0.71838581800000001</c:v>
                </c:pt>
                <c:pt idx="692">
                  <c:v>0.71942545000000002</c:v>
                </c:pt>
                <c:pt idx="693">
                  <c:v>0.72046508200000003</c:v>
                </c:pt>
                <c:pt idx="694">
                  <c:v>0.72150471400000005</c:v>
                </c:pt>
                <c:pt idx="695">
                  <c:v>0.72254434700000003</c:v>
                </c:pt>
                <c:pt idx="696">
                  <c:v>0.72358397900000004</c:v>
                </c:pt>
                <c:pt idx="697">
                  <c:v>0.72462361100000006</c:v>
                </c:pt>
                <c:pt idx="698">
                  <c:v>0.72566324300000007</c:v>
                </c:pt>
                <c:pt idx="699">
                  <c:v>0.72670287500000008</c:v>
                </c:pt>
                <c:pt idx="700">
                  <c:v>0.72774250699999998</c:v>
                </c:pt>
                <c:pt idx="701">
                  <c:v>0.728782139</c:v>
                </c:pt>
                <c:pt idx="702">
                  <c:v>0.72982177199999998</c:v>
                </c:pt>
                <c:pt idx="703">
                  <c:v>0.73086140399999999</c:v>
                </c:pt>
                <c:pt idx="704">
                  <c:v>0.731901036</c:v>
                </c:pt>
                <c:pt idx="705">
                  <c:v>0.73294066800000002</c:v>
                </c:pt>
                <c:pt idx="706">
                  <c:v>0.73398030000000003</c:v>
                </c:pt>
                <c:pt idx="707">
                  <c:v>0.73501993200000004</c:v>
                </c:pt>
                <c:pt idx="708">
                  <c:v>0.73605956500000003</c:v>
                </c:pt>
                <c:pt idx="709">
                  <c:v>0.73709919700000004</c:v>
                </c:pt>
                <c:pt idx="710">
                  <c:v>0.73813882900000005</c:v>
                </c:pt>
                <c:pt idx="711">
                  <c:v>0.73917846100000006</c:v>
                </c:pt>
                <c:pt idx="712">
                  <c:v>0.74021809300000008</c:v>
                </c:pt>
                <c:pt idx="713">
                  <c:v>0.74125772499999998</c:v>
                </c:pt>
                <c:pt idx="714">
                  <c:v>0.74229735699999999</c:v>
                </c:pt>
                <c:pt idx="715">
                  <c:v>0.74333698999999998</c:v>
                </c:pt>
                <c:pt idx="716">
                  <c:v>0.74437662199999999</c:v>
                </c:pt>
                <c:pt idx="717">
                  <c:v>0.745416254</c:v>
                </c:pt>
                <c:pt idx="718">
                  <c:v>0.74645588600000001</c:v>
                </c:pt>
                <c:pt idx="719">
                  <c:v>0.74749551800000003</c:v>
                </c:pt>
                <c:pt idx="720">
                  <c:v>0.74853515000000004</c:v>
                </c:pt>
                <c:pt idx="721">
                  <c:v>0.74957478300000002</c:v>
                </c:pt>
                <c:pt idx="722">
                  <c:v>0.75061441500000003</c:v>
                </c:pt>
                <c:pt idx="723">
                  <c:v>0.75165404700000005</c:v>
                </c:pt>
                <c:pt idx="724">
                  <c:v>0.75269367900000006</c:v>
                </c:pt>
                <c:pt idx="725">
                  <c:v>0.75373331100000007</c:v>
                </c:pt>
                <c:pt idx="726">
                  <c:v>0.75477294300000008</c:v>
                </c:pt>
                <c:pt idx="727">
                  <c:v>0.75581257499999999</c:v>
                </c:pt>
                <c:pt idx="728">
                  <c:v>0.75685220800000008</c:v>
                </c:pt>
                <c:pt idx="729">
                  <c:v>0.75789183999999998</c:v>
                </c:pt>
                <c:pt idx="730">
                  <c:v>0.758931472</c:v>
                </c:pt>
                <c:pt idx="731">
                  <c:v>0.75997110400000001</c:v>
                </c:pt>
                <c:pt idx="732">
                  <c:v>0.76101073600000002</c:v>
                </c:pt>
                <c:pt idx="733">
                  <c:v>0.76205036800000003</c:v>
                </c:pt>
                <c:pt idx="734">
                  <c:v>0.76309000100000002</c:v>
                </c:pt>
                <c:pt idx="735">
                  <c:v>0.76412963300000003</c:v>
                </c:pt>
                <c:pt idx="736">
                  <c:v>0.76516926500000004</c:v>
                </c:pt>
                <c:pt idx="737">
                  <c:v>0.76620889700000006</c:v>
                </c:pt>
                <c:pt idx="738">
                  <c:v>0.76724852900000007</c:v>
                </c:pt>
                <c:pt idx="739">
                  <c:v>0.76828816100000008</c:v>
                </c:pt>
                <c:pt idx="740">
                  <c:v>0.76932779299999998</c:v>
                </c:pt>
                <c:pt idx="741">
                  <c:v>0.77036742600000008</c:v>
                </c:pt>
                <c:pt idx="742">
                  <c:v>0.77140705799999998</c:v>
                </c:pt>
                <c:pt idx="743">
                  <c:v>0.77244668999999999</c:v>
                </c:pt>
                <c:pt idx="744">
                  <c:v>0.773486322</c:v>
                </c:pt>
                <c:pt idx="745">
                  <c:v>0.77452595400000002</c:v>
                </c:pt>
                <c:pt idx="746">
                  <c:v>0.77556558600000003</c:v>
                </c:pt>
                <c:pt idx="747">
                  <c:v>0.77660521800000004</c:v>
                </c:pt>
                <c:pt idx="748">
                  <c:v>0.77764485100000003</c:v>
                </c:pt>
                <c:pt idx="749">
                  <c:v>0.77868448300000004</c:v>
                </c:pt>
                <c:pt idx="750">
                  <c:v>0.77972411500000005</c:v>
                </c:pt>
                <c:pt idx="751">
                  <c:v>0.78076374700000006</c:v>
                </c:pt>
                <c:pt idx="752">
                  <c:v>0.78180337900000008</c:v>
                </c:pt>
                <c:pt idx="753">
                  <c:v>0.78284301099999998</c:v>
                </c:pt>
                <c:pt idx="754">
                  <c:v>0.78388264400000007</c:v>
                </c:pt>
                <c:pt idx="755">
                  <c:v>0.78492227599999997</c:v>
                </c:pt>
                <c:pt idx="756">
                  <c:v>0.78596190799999999</c:v>
                </c:pt>
                <c:pt idx="757">
                  <c:v>0.78700154</c:v>
                </c:pt>
                <c:pt idx="758">
                  <c:v>0.78804117200000001</c:v>
                </c:pt>
                <c:pt idx="759">
                  <c:v>0.78908080400000002</c:v>
                </c:pt>
                <c:pt idx="760">
                  <c:v>0.79012043600000004</c:v>
                </c:pt>
                <c:pt idx="761">
                  <c:v>0.79116006900000002</c:v>
                </c:pt>
                <c:pt idx="762">
                  <c:v>0.79219970100000003</c:v>
                </c:pt>
                <c:pt idx="763">
                  <c:v>0.79323933300000005</c:v>
                </c:pt>
                <c:pt idx="764">
                  <c:v>0.79427896500000006</c:v>
                </c:pt>
                <c:pt idx="765">
                  <c:v>0.79531859699999996</c:v>
                </c:pt>
                <c:pt idx="766">
                  <c:v>0.79635822900000008</c:v>
                </c:pt>
                <c:pt idx="767">
                  <c:v>0.79739786200000007</c:v>
                </c:pt>
                <c:pt idx="768">
                  <c:v>0.79843749399999997</c:v>
                </c:pt>
                <c:pt idx="769">
                  <c:v>0.79947712600000009</c:v>
                </c:pt>
                <c:pt idx="770">
                  <c:v>0.80051675799999999</c:v>
                </c:pt>
                <c:pt idx="771">
                  <c:v>0.80155639000000012</c:v>
                </c:pt>
                <c:pt idx="772">
                  <c:v>0.80259602200000002</c:v>
                </c:pt>
                <c:pt idx="773">
                  <c:v>0.80363565399999992</c:v>
                </c:pt>
                <c:pt idx="774">
                  <c:v>0.80467528700000013</c:v>
                </c:pt>
                <c:pt idx="775">
                  <c:v>0.80571491900000003</c:v>
                </c:pt>
                <c:pt idx="776">
                  <c:v>0.80675455099999993</c:v>
                </c:pt>
                <c:pt idx="777">
                  <c:v>0.80779418300000005</c:v>
                </c:pt>
                <c:pt idx="778">
                  <c:v>0.80883381499999996</c:v>
                </c:pt>
                <c:pt idx="779">
                  <c:v>0.80987344700000008</c:v>
                </c:pt>
                <c:pt idx="780">
                  <c:v>0.81091308000000006</c:v>
                </c:pt>
                <c:pt idx="781">
                  <c:v>0.81195271199999997</c:v>
                </c:pt>
                <c:pt idx="782">
                  <c:v>0.81299234400000009</c:v>
                </c:pt>
                <c:pt idx="783">
                  <c:v>0.81403197599999999</c:v>
                </c:pt>
                <c:pt idx="784">
                  <c:v>0.81507160800000011</c:v>
                </c:pt>
                <c:pt idx="785">
                  <c:v>0.81611124000000002</c:v>
                </c:pt>
                <c:pt idx="786">
                  <c:v>0.81715087200000014</c:v>
                </c:pt>
                <c:pt idx="787">
                  <c:v>0.81819050500000012</c:v>
                </c:pt>
                <c:pt idx="788">
                  <c:v>0.81923013700000002</c:v>
                </c:pt>
                <c:pt idx="789">
                  <c:v>0.82026976899999993</c:v>
                </c:pt>
                <c:pt idx="790">
                  <c:v>0.82130940100000005</c:v>
                </c:pt>
                <c:pt idx="791">
                  <c:v>0.82234903299999995</c:v>
                </c:pt>
                <c:pt idx="792">
                  <c:v>0.82338866500000008</c:v>
                </c:pt>
                <c:pt idx="793">
                  <c:v>0.82442829800000006</c:v>
                </c:pt>
                <c:pt idx="794">
                  <c:v>0.82546792999999996</c:v>
                </c:pt>
                <c:pt idx="795">
                  <c:v>0.82650756200000008</c:v>
                </c:pt>
                <c:pt idx="796">
                  <c:v>0.82754719399999999</c:v>
                </c:pt>
                <c:pt idx="797">
                  <c:v>0.82858682600000011</c:v>
                </c:pt>
                <c:pt idx="798">
                  <c:v>0.82962645800000001</c:v>
                </c:pt>
                <c:pt idx="799">
                  <c:v>0.83066609000000013</c:v>
                </c:pt>
                <c:pt idx="800">
                  <c:v>0.83170572300000012</c:v>
                </c:pt>
                <c:pt idx="801">
                  <c:v>0.83274535500000002</c:v>
                </c:pt>
                <c:pt idx="802">
                  <c:v>0.83378498699999992</c:v>
                </c:pt>
                <c:pt idx="803">
                  <c:v>0.83482461900000005</c:v>
                </c:pt>
                <c:pt idx="804">
                  <c:v>0.83586425099999995</c:v>
                </c:pt>
                <c:pt idx="805">
                  <c:v>0.83690388300000007</c:v>
                </c:pt>
                <c:pt idx="806">
                  <c:v>0.83794351600000005</c:v>
                </c:pt>
                <c:pt idx="807">
                  <c:v>0.83898314799999996</c:v>
                </c:pt>
                <c:pt idx="808">
                  <c:v>0.84002278000000008</c:v>
                </c:pt>
                <c:pt idx="809">
                  <c:v>0.84106241199999998</c:v>
                </c:pt>
                <c:pt idx="810">
                  <c:v>0.84210204400000011</c:v>
                </c:pt>
                <c:pt idx="811">
                  <c:v>0.84314167600000001</c:v>
                </c:pt>
                <c:pt idx="812">
                  <c:v>0.84418130800000013</c:v>
                </c:pt>
                <c:pt idx="813">
                  <c:v>0.84522094100000011</c:v>
                </c:pt>
                <c:pt idx="814">
                  <c:v>0.84626057300000002</c:v>
                </c:pt>
                <c:pt idx="815">
                  <c:v>0.84730020500000014</c:v>
                </c:pt>
                <c:pt idx="816">
                  <c:v>0.84833983700000004</c:v>
                </c:pt>
                <c:pt idx="817">
                  <c:v>0.84937946899999994</c:v>
                </c:pt>
                <c:pt idx="818">
                  <c:v>0.85041910100000007</c:v>
                </c:pt>
                <c:pt idx="819">
                  <c:v>0.85145873400000005</c:v>
                </c:pt>
                <c:pt idx="820">
                  <c:v>0.85249836599999995</c:v>
                </c:pt>
                <c:pt idx="821">
                  <c:v>0.85353799800000008</c:v>
                </c:pt>
                <c:pt idx="822">
                  <c:v>0.85457762999999998</c:v>
                </c:pt>
                <c:pt idx="823">
                  <c:v>0.8556172620000001</c:v>
                </c:pt>
                <c:pt idx="824">
                  <c:v>0.856656894</c:v>
                </c:pt>
                <c:pt idx="825">
                  <c:v>0.85769652600000013</c:v>
                </c:pt>
                <c:pt idx="826">
                  <c:v>0.85873615900000011</c:v>
                </c:pt>
                <c:pt idx="827">
                  <c:v>0.85977579100000001</c:v>
                </c:pt>
                <c:pt idx="828">
                  <c:v>0.86081542300000014</c:v>
                </c:pt>
                <c:pt idx="829">
                  <c:v>0.86185505500000004</c:v>
                </c:pt>
                <c:pt idx="830">
                  <c:v>0.86289468699999994</c:v>
                </c:pt>
                <c:pt idx="831">
                  <c:v>0.86393431900000006</c:v>
                </c:pt>
                <c:pt idx="832">
                  <c:v>0.86497395099999996</c:v>
                </c:pt>
                <c:pt idx="833">
                  <c:v>0.86601358399999995</c:v>
                </c:pt>
                <c:pt idx="834">
                  <c:v>0.86705321600000007</c:v>
                </c:pt>
                <c:pt idx="835">
                  <c:v>0.86809284799999997</c:v>
                </c:pt>
                <c:pt idx="836">
                  <c:v>0.8691324800000001</c:v>
                </c:pt>
                <c:pt idx="837">
                  <c:v>0.870172112</c:v>
                </c:pt>
                <c:pt idx="838">
                  <c:v>0.87121174400000012</c:v>
                </c:pt>
                <c:pt idx="839">
                  <c:v>0.87225137700000011</c:v>
                </c:pt>
                <c:pt idx="840">
                  <c:v>0.87329100900000001</c:v>
                </c:pt>
                <c:pt idx="841">
                  <c:v>0.87433064100000013</c:v>
                </c:pt>
                <c:pt idx="842">
                  <c:v>0.87537027300000003</c:v>
                </c:pt>
                <c:pt idx="843">
                  <c:v>0.87640990499999993</c:v>
                </c:pt>
                <c:pt idx="844">
                  <c:v>0.87744953700000006</c:v>
                </c:pt>
                <c:pt idx="845">
                  <c:v>0.87848916899999996</c:v>
                </c:pt>
                <c:pt idx="846">
                  <c:v>0.87952880199999994</c:v>
                </c:pt>
                <c:pt idx="847">
                  <c:v>0.88056843400000007</c:v>
                </c:pt>
                <c:pt idx="848">
                  <c:v>0.88160806599999997</c:v>
                </c:pt>
                <c:pt idx="849">
                  <c:v>0.88264769800000009</c:v>
                </c:pt>
                <c:pt idx="850">
                  <c:v>0.88368732999999999</c:v>
                </c:pt>
                <c:pt idx="851">
                  <c:v>0.88472696200000012</c:v>
                </c:pt>
                <c:pt idx="852">
                  <c:v>0.8857665950000001</c:v>
                </c:pt>
                <c:pt idx="853">
                  <c:v>0.886806227</c:v>
                </c:pt>
                <c:pt idx="854">
                  <c:v>0.88784585900000013</c:v>
                </c:pt>
                <c:pt idx="855">
                  <c:v>0.88888549100000003</c:v>
                </c:pt>
                <c:pt idx="856">
                  <c:v>0.88992512299999993</c:v>
                </c:pt>
                <c:pt idx="857">
                  <c:v>0.89096475500000005</c:v>
                </c:pt>
                <c:pt idx="858">
                  <c:v>0.89200438699999995</c:v>
                </c:pt>
                <c:pt idx="859">
                  <c:v>0.89304401999999994</c:v>
                </c:pt>
                <c:pt idx="860">
                  <c:v>0.89408365200000006</c:v>
                </c:pt>
                <c:pt idx="861">
                  <c:v>0.89512328399999996</c:v>
                </c:pt>
                <c:pt idx="862">
                  <c:v>0.89616291600000009</c:v>
                </c:pt>
                <c:pt idx="863">
                  <c:v>0.89720254799999999</c:v>
                </c:pt>
                <c:pt idx="864">
                  <c:v>0.89824218000000011</c:v>
                </c:pt>
                <c:pt idx="865">
                  <c:v>0.8992818130000001</c:v>
                </c:pt>
                <c:pt idx="866">
                  <c:v>0.900321445</c:v>
                </c:pt>
                <c:pt idx="867">
                  <c:v>0.90136107700000012</c:v>
                </c:pt>
                <c:pt idx="868">
                  <c:v>0.90240070900000002</c:v>
                </c:pt>
                <c:pt idx="869">
                  <c:v>0.90344034099999992</c:v>
                </c:pt>
                <c:pt idx="870">
                  <c:v>0.90447997300000005</c:v>
                </c:pt>
                <c:pt idx="871">
                  <c:v>0.90551960499999995</c:v>
                </c:pt>
                <c:pt idx="872">
                  <c:v>0.90655923799999993</c:v>
                </c:pt>
                <c:pt idx="873">
                  <c:v>0.90759887000000006</c:v>
                </c:pt>
                <c:pt idx="874">
                  <c:v>0.90863850199999996</c:v>
                </c:pt>
                <c:pt idx="875">
                  <c:v>0.90967813400000008</c:v>
                </c:pt>
                <c:pt idx="876">
                  <c:v>0.91071776599999998</c:v>
                </c:pt>
                <c:pt idx="877">
                  <c:v>0.91175739800000011</c:v>
                </c:pt>
                <c:pt idx="878">
                  <c:v>0.91279703100000009</c:v>
                </c:pt>
                <c:pt idx="879">
                  <c:v>0.91383666299999999</c:v>
                </c:pt>
                <c:pt idx="880">
                  <c:v>0.91487629500000012</c:v>
                </c:pt>
                <c:pt idx="881">
                  <c:v>0.91591592700000002</c:v>
                </c:pt>
                <c:pt idx="882">
                  <c:v>0.91695555899999992</c:v>
                </c:pt>
                <c:pt idx="883">
                  <c:v>0.91799519100000004</c:v>
                </c:pt>
                <c:pt idx="884">
                  <c:v>0.91903482299999995</c:v>
                </c:pt>
                <c:pt idx="885">
                  <c:v>0.92007445599999993</c:v>
                </c:pt>
                <c:pt idx="886">
                  <c:v>0.92111408800000005</c:v>
                </c:pt>
                <c:pt idx="887">
                  <c:v>0.92215371999999995</c:v>
                </c:pt>
                <c:pt idx="888">
                  <c:v>0.92319335200000008</c:v>
                </c:pt>
                <c:pt idx="889">
                  <c:v>0.92423298399999998</c:v>
                </c:pt>
                <c:pt idx="890">
                  <c:v>0.9252726160000001</c:v>
                </c:pt>
                <c:pt idx="891">
                  <c:v>0.92631224900000009</c:v>
                </c:pt>
                <c:pt idx="892">
                  <c:v>0.92735188099999999</c:v>
                </c:pt>
                <c:pt idx="893">
                  <c:v>0.92839151300000011</c:v>
                </c:pt>
                <c:pt idx="894">
                  <c:v>0.92943114500000001</c:v>
                </c:pt>
                <c:pt idx="895">
                  <c:v>0.93047077700000014</c:v>
                </c:pt>
                <c:pt idx="896">
                  <c:v>0.93151040900000004</c:v>
                </c:pt>
                <c:pt idx="897">
                  <c:v>0.93255004099999994</c:v>
                </c:pt>
                <c:pt idx="898">
                  <c:v>0.93358967399999992</c:v>
                </c:pt>
                <c:pt idx="899">
                  <c:v>0.93462930600000005</c:v>
                </c:pt>
                <c:pt idx="900">
                  <c:v>0.93566893799999995</c:v>
                </c:pt>
                <c:pt idx="901">
                  <c:v>0.93670857000000007</c:v>
                </c:pt>
                <c:pt idx="902">
                  <c:v>0.93774820199999998</c:v>
                </c:pt>
                <c:pt idx="903">
                  <c:v>0.9387878340000001</c:v>
                </c:pt>
                <c:pt idx="904">
                  <c:v>0.939827466</c:v>
                </c:pt>
                <c:pt idx="905">
                  <c:v>0.94086709899999998</c:v>
                </c:pt>
                <c:pt idx="906">
                  <c:v>0.94190673100000011</c:v>
                </c:pt>
                <c:pt idx="907">
                  <c:v>0.94294636300000001</c:v>
                </c:pt>
                <c:pt idx="908">
                  <c:v>0.94398599500000013</c:v>
                </c:pt>
                <c:pt idx="909">
                  <c:v>0.94502562700000003</c:v>
                </c:pt>
                <c:pt idx="910">
                  <c:v>0.94606525899999994</c:v>
                </c:pt>
                <c:pt idx="911">
                  <c:v>0.94710489199999992</c:v>
                </c:pt>
                <c:pt idx="912">
                  <c:v>0.94814452400000004</c:v>
                </c:pt>
                <c:pt idx="913">
                  <c:v>0.94918415599999995</c:v>
                </c:pt>
                <c:pt idx="914">
                  <c:v>0.95022378800000007</c:v>
                </c:pt>
                <c:pt idx="915">
                  <c:v>0.95126341999999997</c:v>
                </c:pt>
                <c:pt idx="916">
                  <c:v>0.95230305200000009</c:v>
                </c:pt>
                <c:pt idx="917">
                  <c:v>0.953342684</c:v>
                </c:pt>
                <c:pt idx="918">
                  <c:v>0.95438231699999998</c:v>
                </c:pt>
                <c:pt idx="919">
                  <c:v>0.9554219490000001</c:v>
                </c:pt>
                <c:pt idx="920">
                  <c:v>0.95646158100000001</c:v>
                </c:pt>
                <c:pt idx="921">
                  <c:v>0.95750121300000013</c:v>
                </c:pt>
                <c:pt idx="922">
                  <c:v>0.95854084500000003</c:v>
                </c:pt>
                <c:pt idx="923">
                  <c:v>0.95958047699999993</c:v>
                </c:pt>
                <c:pt idx="924">
                  <c:v>0.96062011000000014</c:v>
                </c:pt>
                <c:pt idx="925">
                  <c:v>0.96165974200000004</c:v>
                </c:pt>
                <c:pt idx="926">
                  <c:v>0.96269937399999994</c:v>
                </c:pt>
                <c:pt idx="927">
                  <c:v>0.96373900600000006</c:v>
                </c:pt>
                <c:pt idx="928">
                  <c:v>0.96477863799999997</c:v>
                </c:pt>
                <c:pt idx="929">
                  <c:v>0.96581827000000009</c:v>
                </c:pt>
                <c:pt idx="930">
                  <c:v>0.96685790199999999</c:v>
                </c:pt>
                <c:pt idx="931">
                  <c:v>0.96789753499999998</c:v>
                </c:pt>
                <c:pt idx="932">
                  <c:v>0.9689371670000001</c:v>
                </c:pt>
                <c:pt idx="933">
                  <c:v>0.969976799</c:v>
                </c:pt>
                <c:pt idx="934">
                  <c:v>0.97101643100000012</c:v>
                </c:pt>
                <c:pt idx="935">
                  <c:v>0.97205606300000003</c:v>
                </c:pt>
                <c:pt idx="936">
                  <c:v>0.97309569499999993</c:v>
                </c:pt>
                <c:pt idx="937">
                  <c:v>0.97413532800000013</c:v>
                </c:pt>
                <c:pt idx="938">
                  <c:v>0.97517496000000004</c:v>
                </c:pt>
                <c:pt idx="939">
                  <c:v>0.97621459199999994</c:v>
                </c:pt>
                <c:pt idx="940">
                  <c:v>0.97725422400000006</c:v>
                </c:pt>
                <c:pt idx="941">
                  <c:v>0.97829385599999996</c:v>
                </c:pt>
                <c:pt idx="942">
                  <c:v>0.97933348800000009</c:v>
                </c:pt>
                <c:pt idx="943">
                  <c:v>0.98037311999999999</c:v>
                </c:pt>
                <c:pt idx="944">
                  <c:v>0.98141275299999997</c:v>
                </c:pt>
                <c:pt idx="945">
                  <c:v>0.98245238500000009</c:v>
                </c:pt>
                <c:pt idx="946">
                  <c:v>0.983492017</c:v>
                </c:pt>
                <c:pt idx="947">
                  <c:v>0.98453164900000012</c:v>
                </c:pt>
                <c:pt idx="948">
                  <c:v>0.98557128100000002</c:v>
                </c:pt>
                <c:pt idx="949">
                  <c:v>0.98661091299999992</c:v>
                </c:pt>
                <c:pt idx="950">
                  <c:v>0.98765054600000013</c:v>
                </c:pt>
                <c:pt idx="951">
                  <c:v>0.98869017800000003</c:v>
                </c:pt>
                <c:pt idx="952">
                  <c:v>0.98972980999999993</c:v>
                </c:pt>
                <c:pt idx="953">
                  <c:v>0.99076944200000006</c:v>
                </c:pt>
                <c:pt idx="954">
                  <c:v>0.99180907399999996</c:v>
                </c:pt>
                <c:pt idx="955">
                  <c:v>0.99284870600000008</c:v>
                </c:pt>
                <c:pt idx="956">
                  <c:v>0.99388833799999998</c:v>
                </c:pt>
                <c:pt idx="957">
                  <c:v>0.99492797099999997</c:v>
                </c:pt>
                <c:pt idx="958">
                  <c:v>0.99596760300000009</c:v>
                </c:pt>
                <c:pt idx="959">
                  <c:v>0.99700723499999999</c:v>
                </c:pt>
                <c:pt idx="960">
                  <c:v>0.99804686700000012</c:v>
                </c:pt>
                <c:pt idx="961">
                  <c:v>0.99908649900000002</c:v>
                </c:pt>
                <c:pt idx="962">
                  <c:v>1.000126131</c:v>
                </c:pt>
                <c:pt idx="963">
                  <c:v>1.001165764</c:v>
                </c:pt>
                <c:pt idx="964">
                  <c:v>1.0022053959999999</c:v>
                </c:pt>
                <c:pt idx="965">
                  <c:v>1.0032450279999998</c:v>
                </c:pt>
                <c:pt idx="966">
                  <c:v>1.0042846599999999</c:v>
                </c:pt>
                <c:pt idx="967">
                  <c:v>1.0053242919999998</c:v>
                </c:pt>
                <c:pt idx="968">
                  <c:v>1.006363924</c:v>
                </c:pt>
                <c:pt idx="969">
                  <c:v>1.0074035559999999</c:v>
                </c:pt>
                <c:pt idx="970">
                  <c:v>1.0084431889999999</c:v>
                </c:pt>
                <c:pt idx="971">
                  <c:v>1.009482821</c:v>
                </c:pt>
                <c:pt idx="972">
                  <c:v>1.0105224529999999</c:v>
                </c:pt>
                <c:pt idx="973">
                  <c:v>1.011562085</c:v>
                </c:pt>
                <c:pt idx="974">
                  <c:v>1.0126017169999999</c:v>
                </c:pt>
                <c:pt idx="975">
                  <c:v>1.013641349</c:v>
                </c:pt>
                <c:pt idx="976">
                  <c:v>1.014680982</c:v>
                </c:pt>
                <c:pt idx="977">
                  <c:v>1.0157206139999999</c:v>
                </c:pt>
                <c:pt idx="978">
                  <c:v>1.0167602459999998</c:v>
                </c:pt>
                <c:pt idx="979">
                  <c:v>1.0177998779999999</c:v>
                </c:pt>
                <c:pt idx="980">
                  <c:v>1.0188395099999998</c:v>
                </c:pt>
                <c:pt idx="981">
                  <c:v>1.019879142</c:v>
                </c:pt>
                <c:pt idx="982">
                  <c:v>1.0209187739999999</c:v>
                </c:pt>
                <c:pt idx="983">
                  <c:v>1.0219584069999998</c:v>
                </c:pt>
                <c:pt idx="984">
                  <c:v>1.022998039</c:v>
                </c:pt>
                <c:pt idx="985">
                  <c:v>1.0240376709999999</c:v>
                </c:pt>
                <c:pt idx="986">
                  <c:v>1.025077303</c:v>
                </c:pt>
                <c:pt idx="987">
                  <c:v>1.0261169349999999</c:v>
                </c:pt>
                <c:pt idx="988">
                  <c:v>1.027156567</c:v>
                </c:pt>
                <c:pt idx="989">
                  <c:v>1.0281961989999999</c:v>
                </c:pt>
                <c:pt idx="990">
                  <c:v>1.0292358319999999</c:v>
                </c:pt>
                <c:pt idx="991">
                  <c:v>1.030275464</c:v>
                </c:pt>
                <c:pt idx="992">
                  <c:v>1.0313150959999999</c:v>
                </c:pt>
                <c:pt idx="993">
                  <c:v>1.0323547279999998</c:v>
                </c:pt>
                <c:pt idx="994">
                  <c:v>1.03339436</c:v>
                </c:pt>
                <c:pt idx="995">
                  <c:v>1.0344339919999999</c:v>
                </c:pt>
                <c:pt idx="996">
                  <c:v>1.0354736249999998</c:v>
                </c:pt>
                <c:pt idx="997">
                  <c:v>1.036513257</c:v>
                </c:pt>
                <c:pt idx="998">
                  <c:v>1.0375528889999999</c:v>
                </c:pt>
                <c:pt idx="999">
                  <c:v>1.038592521</c:v>
                </c:pt>
                <c:pt idx="1000">
                  <c:v>1.0396321529999999</c:v>
                </c:pt>
                <c:pt idx="1001">
                  <c:v>1.040671785</c:v>
                </c:pt>
                <c:pt idx="1002">
                  <c:v>1.0417114169999999</c:v>
                </c:pt>
                <c:pt idx="1003">
                  <c:v>1.0427510499999999</c:v>
                </c:pt>
                <c:pt idx="1004">
                  <c:v>1.043790682</c:v>
                </c:pt>
                <c:pt idx="1005">
                  <c:v>1.0448303139999999</c:v>
                </c:pt>
                <c:pt idx="1006">
                  <c:v>1.0458699459999998</c:v>
                </c:pt>
                <c:pt idx="1007">
                  <c:v>1.046909578</c:v>
                </c:pt>
                <c:pt idx="1008">
                  <c:v>1.0479492099999999</c:v>
                </c:pt>
                <c:pt idx="1009">
                  <c:v>1.0489888429999998</c:v>
                </c:pt>
                <c:pt idx="1010">
                  <c:v>1.050028475</c:v>
                </c:pt>
                <c:pt idx="1011">
                  <c:v>1.0510681069999999</c:v>
                </c:pt>
                <c:pt idx="1012">
                  <c:v>1.052107739</c:v>
                </c:pt>
                <c:pt idx="1013">
                  <c:v>1.0531473709999999</c:v>
                </c:pt>
                <c:pt idx="1014">
                  <c:v>1.054187003</c:v>
                </c:pt>
                <c:pt idx="1015">
                  <c:v>1.0552266349999999</c:v>
                </c:pt>
                <c:pt idx="1016">
                  <c:v>1.0562662679999999</c:v>
                </c:pt>
                <c:pt idx="1017">
                  <c:v>1.0573059</c:v>
                </c:pt>
                <c:pt idx="1018">
                  <c:v>1.0583455319999999</c:v>
                </c:pt>
                <c:pt idx="1019">
                  <c:v>1.0593851639999998</c:v>
                </c:pt>
                <c:pt idx="1020">
                  <c:v>1.0604247959999999</c:v>
                </c:pt>
                <c:pt idx="1021">
                  <c:v>1.0614644279999998</c:v>
                </c:pt>
                <c:pt idx="1022">
                  <c:v>1.0625040609999998</c:v>
                </c:pt>
                <c:pt idx="1023">
                  <c:v>1.063543693</c:v>
                </c:pt>
                <c:pt idx="1024">
                  <c:v>1.0645833249999999</c:v>
                </c:pt>
                <c:pt idx="1025">
                  <c:v>1.065622957</c:v>
                </c:pt>
                <c:pt idx="1026">
                  <c:v>1.0666625889999999</c:v>
                </c:pt>
                <c:pt idx="1027">
                  <c:v>1.067702221</c:v>
                </c:pt>
                <c:pt idx="1028">
                  <c:v>1.0687418529999999</c:v>
                </c:pt>
                <c:pt idx="1029">
                  <c:v>1.0697814859999999</c:v>
                </c:pt>
                <c:pt idx="1030">
                  <c:v>1.070821118</c:v>
                </c:pt>
                <c:pt idx="1031">
                  <c:v>1.0718607499999999</c:v>
                </c:pt>
                <c:pt idx="1032">
                  <c:v>1.0729003819999998</c:v>
                </c:pt>
                <c:pt idx="1033">
                  <c:v>1.0739400139999999</c:v>
                </c:pt>
                <c:pt idx="1034">
                  <c:v>1.0749796459999998</c:v>
                </c:pt>
                <c:pt idx="1035">
                  <c:v>1.0760192789999998</c:v>
                </c:pt>
                <c:pt idx="1036">
                  <c:v>1.077058911</c:v>
                </c:pt>
                <c:pt idx="1037">
                  <c:v>1.0780985429999999</c:v>
                </c:pt>
                <c:pt idx="1038">
                  <c:v>1.079138175</c:v>
                </c:pt>
                <c:pt idx="1039">
                  <c:v>1.0801778069999999</c:v>
                </c:pt>
                <c:pt idx="1040">
                  <c:v>1.081217439</c:v>
                </c:pt>
                <c:pt idx="1041">
                  <c:v>1.0822570709999999</c:v>
                </c:pt>
                <c:pt idx="1042">
                  <c:v>1.0832967039999999</c:v>
                </c:pt>
                <c:pt idx="1043">
                  <c:v>1.084336336</c:v>
                </c:pt>
                <c:pt idx="1044">
                  <c:v>1.0853759679999999</c:v>
                </c:pt>
                <c:pt idx="1045">
                  <c:v>1.0864155999999998</c:v>
                </c:pt>
                <c:pt idx="1046">
                  <c:v>1.0874552319999999</c:v>
                </c:pt>
                <c:pt idx="1047">
                  <c:v>1.0884948639999998</c:v>
                </c:pt>
                <c:pt idx="1048">
                  <c:v>1.0895344969999998</c:v>
                </c:pt>
                <c:pt idx="1049">
                  <c:v>1.0905741289999999</c:v>
                </c:pt>
                <c:pt idx="1050">
                  <c:v>1.0916137609999998</c:v>
                </c:pt>
                <c:pt idx="1051">
                  <c:v>1.092653393</c:v>
                </c:pt>
                <c:pt idx="1052">
                  <c:v>1.0936930249999999</c:v>
                </c:pt>
                <c:pt idx="1053">
                  <c:v>1.094732657</c:v>
                </c:pt>
                <c:pt idx="1054">
                  <c:v>1.0957722889999999</c:v>
                </c:pt>
                <c:pt idx="1055">
                  <c:v>1.0968119219999999</c:v>
                </c:pt>
                <c:pt idx="1056">
                  <c:v>1.097851554</c:v>
                </c:pt>
                <c:pt idx="1057">
                  <c:v>1.0988911859999999</c:v>
                </c:pt>
                <c:pt idx="1058">
                  <c:v>1.0999308179999998</c:v>
                </c:pt>
                <c:pt idx="1059">
                  <c:v>1.1009704499999999</c:v>
                </c:pt>
                <c:pt idx="1060">
                  <c:v>1.1020100819999998</c:v>
                </c:pt>
                <c:pt idx="1061">
                  <c:v>1.1030497149999998</c:v>
                </c:pt>
                <c:pt idx="1062">
                  <c:v>1.1040893469999999</c:v>
                </c:pt>
                <c:pt idx="1063">
                  <c:v>1.1051289789999998</c:v>
                </c:pt>
                <c:pt idx="1064">
                  <c:v>1.106168611</c:v>
                </c:pt>
                <c:pt idx="1065">
                  <c:v>1.1072082429999999</c:v>
                </c:pt>
                <c:pt idx="1066">
                  <c:v>1.108247875</c:v>
                </c:pt>
                <c:pt idx="1067">
                  <c:v>1.1092875069999999</c:v>
                </c:pt>
                <c:pt idx="1068">
                  <c:v>1.1103271399999999</c:v>
                </c:pt>
                <c:pt idx="1069">
                  <c:v>1.111366772</c:v>
                </c:pt>
                <c:pt idx="1070">
                  <c:v>1.1124064039999999</c:v>
                </c:pt>
                <c:pt idx="1071">
                  <c:v>1.113446036</c:v>
                </c:pt>
                <c:pt idx="1072">
                  <c:v>1.1144856679999999</c:v>
                </c:pt>
                <c:pt idx="1073">
                  <c:v>1.1155252999999998</c:v>
                </c:pt>
                <c:pt idx="1074">
                  <c:v>1.116564932</c:v>
                </c:pt>
                <c:pt idx="1075">
                  <c:v>1.1176045649999999</c:v>
                </c:pt>
                <c:pt idx="1076">
                  <c:v>1.1186441969999998</c:v>
                </c:pt>
                <c:pt idx="1077">
                  <c:v>1.119683829</c:v>
                </c:pt>
                <c:pt idx="1078">
                  <c:v>1.1207234609999999</c:v>
                </c:pt>
                <c:pt idx="1079">
                  <c:v>1.121763093</c:v>
                </c:pt>
                <c:pt idx="1080">
                  <c:v>1.1228027249999999</c:v>
                </c:pt>
                <c:pt idx="1081">
                  <c:v>1.1238423579999999</c:v>
                </c:pt>
                <c:pt idx="1082">
                  <c:v>1.12488199</c:v>
                </c:pt>
                <c:pt idx="1083">
                  <c:v>1.1259216219999999</c:v>
                </c:pt>
                <c:pt idx="1084">
                  <c:v>1.126961254</c:v>
                </c:pt>
                <c:pt idx="1085">
                  <c:v>1.1280008859999999</c:v>
                </c:pt>
                <c:pt idx="1086">
                  <c:v>1.1290405179999998</c:v>
                </c:pt>
                <c:pt idx="1087">
                  <c:v>1.1300801499999999</c:v>
                </c:pt>
                <c:pt idx="1088">
                  <c:v>1.1311197829999999</c:v>
                </c:pt>
                <c:pt idx="1089">
                  <c:v>1.1321594149999998</c:v>
                </c:pt>
                <c:pt idx="1090">
                  <c:v>1.133199047</c:v>
                </c:pt>
                <c:pt idx="1091">
                  <c:v>1.1342386789999999</c:v>
                </c:pt>
                <c:pt idx="1092">
                  <c:v>1.135278311</c:v>
                </c:pt>
                <c:pt idx="1093">
                  <c:v>1.1363179429999999</c:v>
                </c:pt>
                <c:pt idx="1094">
                  <c:v>1.1373575759999999</c:v>
                </c:pt>
                <c:pt idx="1095">
                  <c:v>1.138397208</c:v>
                </c:pt>
                <c:pt idx="1096">
                  <c:v>1.1394368399999999</c:v>
                </c:pt>
                <c:pt idx="1097">
                  <c:v>1.140476472</c:v>
                </c:pt>
                <c:pt idx="1098">
                  <c:v>1.1415161039999999</c:v>
                </c:pt>
                <c:pt idx="1099">
                  <c:v>1.1425557359999998</c:v>
                </c:pt>
                <c:pt idx="1100">
                  <c:v>1.1435953679999999</c:v>
                </c:pt>
              </c:numCache>
            </c:numRef>
          </c:xVal>
          <c:yVal>
            <c:numRef>
              <c:f>Sheet1!$D$2:$D$1102</c:f>
              <c:numCache>
                <c:formatCode>General</c:formatCode>
                <c:ptCount val="1101"/>
                <c:pt idx="0">
                  <c:v>6.3927951301853811</c:v>
                </c:pt>
                <c:pt idx="1">
                  <c:v>4.7455905608969235</c:v>
                </c:pt>
                <c:pt idx="2">
                  <c:v>4.2158644962246159</c:v>
                </c:pt>
                <c:pt idx="3">
                  <c:v>2.8187773468146808</c:v>
                </c:pt>
                <c:pt idx="4">
                  <c:v>1.8218200974872629</c:v>
                </c:pt>
                <c:pt idx="5">
                  <c:v>1.5092671895466592E-2</c:v>
                </c:pt>
                <c:pt idx="6">
                  <c:v>-1.4859016100191165</c:v>
                </c:pt>
                <c:pt idx="7">
                  <c:v>-2.8835685780593998</c:v>
                </c:pt>
                <c:pt idx="8">
                  <c:v>-3.9600137177924779</c:v>
                </c:pt>
                <c:pt idx="9">
                  <c:v>-4.6729051511720172</c:v>
                </c:pt>
                <c:pt idx="10">
                  <c:v>-5.9388950303345807</c:v>
                </c:pt>
                <c:pt idx="11">
                  <c:v>-7.1412170641948709</c:v>
                </c:pt>
                <c:pt idx="12">
                  <c:v>-7.6766779454498435</c:v>
                </c:pt>
                <c:pt idx="13">
                  <c:v>-8.3627419434313222</c:v>
                </c:pt>
                <c:pt idx="14">
                  <c:v>-9.223322153961675</c:v>
                </c:pt>
                <c:pt idx="15">
                  <c:v>-9.1796475126907495</c:v>
                </c:pt>
                <c:pt idx="16">
                  <c:v>-9.0766751671781165</c:v>
                </c:pt>
                <c:pt idx="17">
                  <c:v>-8.8905958164619925</c:v>
                </c:pt>
                <c:pt idx="18">
                  <c:v>-8.4509986087435394</c:v>
                </c:pt>
                <c:pt idx="19">
                  <c:v>-8.3832183972992702</c:v>
                </c:pt>
                <c:pt idx="20">
                  <c:v>-7.4469860466977682</c:v>
                </c:pt>
                <c:pt idx="21">
                  <c:v>-6.3964560475659269</c:v>
                </c:pt>
                <c:pt idx="22">
                  <c:v>-5.3631743561015313</c:v>
                </c:pt>
                <c:pt idx="23">
                  <c:v>-4.6521612921395334</c:v>
                </c:pt>
                <c:pt idx="24">
                  <c:v>-4.3642785650291174</c:v>
                </c:pt>
                <c:pt idx="25">
                  <c:v>-3.9706114995774824</c:v>
                </c:pt>
                <c:pt idx="26">
                  <c:v>-4.0280404564241117</c:v>
                </c:pt>
                <c:pt idx="27">
                  <c:v>-3.7676716512747399</c:v>
                </c:pt>
                <c:pt idx="28">
                  <c:v>-3.7412959825009526</c:v>
                </c:pt>
                <c:pt idx="29">
                  <c:v>-3.7163840832724437</c:v>
                </c:pt>
                <c:pt idx="30">
                  <c:v>-4.6976188724365109</c:v>
                </c:pt>
                <c:pt idx="31">
                  <c:v>-5.7305333968800856</c:v>
                </c:pt>
                <c:pt idx="32">
                  <c:v>-6.6248677150122539</c:v>
                </c:pt>
                <c:pt idx="33">
                  <c:v>-7.3992827883526608</c:v>
                </c:pt>
                <c:pt idx="34">
                  <c:v>-8.5972241098181268</c:v>
                </c:pt>
                <c:pt idx="35">
                  <c:v>-9.7070752049961193</c:v>
                </c:pt>
                <c:pt idx="36">
                  <c:v>-10.104509945818091</c:v>
                </c:pt>
                <c:pt idx="37">
                  <c:v>-11.14670965172253</c:v>
                </c:pt>
                <c:pt idx="38">
                  <c:v>-11.579023468250256</c:v>
                </c:pt>
                <c:pt idx="39">
                  <c:v>-11.654591229364055</c:v>
                </c:pt>
                <c:pt idx="40">
                  <c:v>-11.8543749583592</c:v>
                </c:pt>
                <c:pt idx="41">
                  <c:v>-12.22997196288202</c:v>
                </c:pt>
                <c:pt idx="42">
                  <c:v>-13.0346319500478</c:v>
                </c:pt>
                <c:pt idx="43">
                  <c:v>-13.46140301603527</c:v>
                </c:pt>
                <c:pt idx="44">
                  <c:v>-13.534902116961899</c:v>
                </c:pt>
                <c:pt idx="45">
                  <c:v>-14.33358362246058</c:v>
                </c:pt>
                <c:pt idx="46">
                  <c:v>-15.091777799763054</c:v>
                </c:pt>
                <c:pt idx="47">
                  <c:v>-16.106813416908068</c:v>
                </c:pt>
                <c:pt idx="48">
                  <c:v>-16.763023188616252</c:v>
                </c:pt>
                <c:pt idx="49">
                  <c:v>-17.343771088898457</c:v>
                </c:pt>
                <c:pt idx="50">
                  <c:v>-18.101840723528184</c:v>
                </c:pt>
                <c:pt idx="51">
                  <c:v>-20.070073518385378</c:v>
                </c:pt>
                <c:pt idx="52">
                  <c:v>-21.842995017812054</c:v>
                </c:pt>
                <c:pt idx="53">
                  <c:v>-22.460057605870951</c:v>
                </c:pt>
                <c:pt idx="54">
                  <c:v>-22.55350382585786</c:v>
                </c:pt>
                <c:pt idx="55">
                  <c:v>-21.980004670194194</c:v>
                </c:pt>
                <c:pt idx="56">
                  <c:v>-23.157091607791795</c:v>
                </c:pt>
                <c:pt idx="57">
                  <c:v>-24.48945764153882</c:v>
                </c:pt>
                <c:pt idx="58">
                  <c:v>-26.584868261522558</c:v>
                </c:pt>
                <c:pt idx="59">
                  <c:v>-28.45802229266064</c:v>
                </c:pt>
                <c:pt idx="60">
                  <c:v>-29.623336461642921</c:v>
                </c:pt>
                <c:pt idx="61">
                  <c:v>-31.178740297121259</c:v>
                </c:pt>
                <c:pt idx="62">
                  <c:v>-31.619387113523842</c:v>
                </c:pt>
                <c:pt idx="63">
                  <c:v>-32.620628391175167</c:v>
                </c:pt>
                <c:pt idx="64">
                  <c:v>-32.774391923231327</c:v>
                </c:pt>
                <c:pt idx="65">
                  <c:v>-32.756071812434342</c:v>
                </c:pt>
                <c:pt idx="66">
                  <c:v>-33.964306706512055</c:v>
                </c:pt>
                <c:pt idx="67">
                  <c:v>-33.807150091799613</c:v>
                </c:pt>
                <c:pt idx="68">
                  <c:v>-33.750527091544384</c:v>
                </c:pt>
                <c:pt idx="69">
                  <c:v>-33.753951087894094</c:v>
                </c:pt>
                <c:pt idx="70">
                  <c:v>-33.929905948809449</c:v>
                </c:pt>
                <c:pt idx="71">
                  <c:v>-33.159888087441416</c:v>
                </c:pt>
                <c:pt idx="72">
                  <c:v>-32.551902529233743</c:v>
                </c:pt>
                <c:pt idx="73">
                  <c:v>-33.136556968512863</c:v>
                </c:pt>
                <c:pt idx="74">
                  <c:v>-33.225703987806028</c:v>
                </c:pt>
                <c:pt idx="75">
                  <c:v>-32.536807331182978</c:v>
                </c:pt>
                <c:pt idx="76">
                  <c:v>-32.571767344623709</c:v>
                </c:pt>
                <c:pt idx="77">
                  <c:v>-32.159625924392714</c:v>
                </c:pt>
                <c:pt idx="78">
                  <c:v>-32.014865239296988</c:v>
                </c:pt>
                <c:pt idx="79">
                  <c:v>-30.962911636181246</c:v>
                </c:pt>
                <c:pt idx="80">
                  <c:v>-30.445597367666238</c:v>
                </c:pt>
                <c:pt idx="81">
                  <c:v>-29.99042004828625</c:v>
                </c:pt>
                <c:pt idx="82">
                  <c:v>-29.390844714810513</c:v>
                </c:pt>
                <c:pt idx="83">
                  <c:v>-27.508720209411734</c:v>
                </c:pt>
                <c:pt idx="84">
                  <c:v>-25.107519352398349</c:v>
                </c:pt>
                <c:pt idx="85">
                  <c:v>-22.094882728467233</c:v>
                </c:pt>
                <c:pt idx="86">
                  <c:v>-17.787397964630372</c:v>
                </c:pt>
                <c:pt idx="87">
                  <c:v>-14.449530047114497</c:v>
                </c:pt>
                <c:pt idx="88">
                  <c:v>-10.632464991107023</c:v>
                </c:pt>
                <c:pt idx="89">
                  <c:v>-4.6936942527288892</c:v>
                </c:pt>
                <c:pt idx="90">
                  <c:v>0.74222343713108241</c:v>
                </c:pt>
                <c:pt idx="91">
                  <c:v>6.1404981467007183</c:v>
                </c:pt>
                <c:pt idx="92">
                  <c:v>9.8284179864450252</c:v>
                </c:pt>
                <c:pt idx="93">
                  <c:v>15.10063008190734</c:v>
                </c:pt>
                <c:pt idx="94">
                  <c:v>18.941495628771094</c:v>
                </c:pt>
                <c:pt idx="95">
                  <c:v>23.346022549232792</c:v>
                </c:pt>
                <c:pt idx="96">
                  <c:v>28.683648648126422</c:v>
                </c:pt>
                <c:pt idx="97">
                  <c:v>32.993896231553833</c:v>
                </c:pt>
                <c:pt idx="98">
                  <c:v>37.107747028173861</c:v>
                </c:pt>
                <c:pt idx="99">
                  <c:v>40.648954734240881</c:v>
                </c:pt>
                <c:pt idx="100">
                  <c:v>44.73145840633245</c:v>
                </c:pt>
                <c:pt idx="101">
                  <c:v>48.48525801129361</c:v>
                </c:pt>
                <c:pt idx="102">
                  <c:v>51.331454687594601</c:v>
                </c:pt>
                <c:pt idx="103">
                  <c:v>55.14660332764015</c:v>
                </c:pt>
                <c:pt idx="104">
                  <c:v>60.908554952506847</c:v>
                </c:pt>
                <c:pt idx="105">
                  <c:v>64.151875125087429</c:v>
                </c:pt>
                <c:pt idx="106">
                  <c:v>68.571965788706393</c:v>
                </c:pt>
                <c:pt idx="107">
                  <c:v>73.903519639341937</c:v>
                </c:pt>
                <c:pt idx="108">
                  <c:v>75.496518785704666</c:v>
                </c:pt>
                <c:pt idx="109">
                  <c:v>77.058045565925724</c:v>
                </c:pt>
                <c:pt idx="110">
                  <c:v>77.514500993692337</c:v>
                </c:pt>
                <c:pt idx="111">
                  <c:v>76.741050866972415</c:v>
                </c:pt>
                <c:pt idx="112">
                  <c:v>75.543302486094603</c:v>
                </c:pt>
                <c:pt idx="113">
                  <c:v>73.245500871092787</c:v>
                </c:pt>
                <c:pt idx="114">
                  <c:v>71.968557423297881</c:v>
                </c:pt>
                <c:pt idx="115">
                  <c:v>69.441277922103183</c:v>
                </c:pt>
                <c:pt idx="116">
                  <c:v>67.796998070679265</c:v>
                </c:pt>
                <c:pt idx="117">
                  <c:v>64.700044645455961</c:v>
                </c:pt>
                <c:pt idx="118">
                  <c:v>61.524837025945246</c:v>
                </c:pt>
                <c:pt idx="119">
                  <c:v>58.280835139168417</c:v>
                </c:pt>
                <c:pt idx="120">
                  <c:v>55.818306964730425</c:v>
                </c:pt>
                <c:pt idx="121">
                  <c:v>51.575089643803452</c:v>
                </c:pt>
                <c:pt idx="122">
                  <c:v>50.051456681481923</c:v>
                </c:pt>
                <c:pt idx="123">
                  <c:v>47.386371811901753</c:v>
                </c:pt>
                <c:pt idx="124">
                  <c:v>43.775769615297904</c:v>
                </c:pt>
                <c:pt idx="125">
                  <c:v>39.63609286689627</c:v>
                </c:pt>
                <c:pt idx="126">
                  <c:v>35.748626740839939</c:v>
                </c:pt>
                <c:pt idx="127">
                  <c:v>32.218151349109398</c:v>
                </c:pt>
                <c:pt idx="128">
                  <c:v>27.942321891401615</c:v>
                </c:pt>
                <c:pt idx="129">
                  <c:v>26.431092667853243</c:v>
                </c:pt>
                <c:pt idx="130">
                  <c:v>23.414277874691429</c:v>
                </c:pt>
                <c:pt idx="131">
                  <c:v>20.190875314691787</c:v>
                </c:pt>
                <c:pt idx="132">
                  <c:v>17.197881892763291</c:v>
                </c:pt>
                <c:pt idx="133">
                  <c:v>14.719784063874766</c:v>
                </c:pt>
                <c:pt idx="134">
                  <c:v>12.066452898228764</c:v>
                </c:pt>
                <c:pt idx="135">
                  <c:v>10.128538896957814</c:v>
                </c:pt>
                <c:pt idx="136">
                  <c:v>7.9572482827786182</c:v>
                </c:pt>
                <c:pt idx="137">
                  <c:v>5.4865497252035356</c:v>
                </c:pt>
                <c:pt idx="138">
                  <c:v>3.674687673830122</c:v>
                </c:pt>
                <c:pt idx="139">
                  <c:v>1.3430504035573707</c:v>
                </c:pt>
                <c:pt idx="140">
                  <c:v>-0.91700035968572413</c:v>
                </c:pt>
                <c:pt idx="141">
                  <c:v>-3.2901729980296981</c:v>
                </c:pt>
                <c:pt idx="142">
                  <c:v>-4.3501102590104814</c:v>
                </c:pt>
                <c:pt idx="143">
                  <c:v>-5.5300870311193986</c:v>
                </c:pt>
                <c:pt idx="144">
                  <c:v>-6.6909652253042911</c:v>
                </c:pt>
                <c:pt idx="145">
                  <c:v>-8.7596683340592509</c:v>
                </c:pt>
                <c:pt idx="146">
                  <c:v>-10.056955592462254</c:v>
                </c:pt>
                <c:pt idx="147">
                  <c:v>-11.277109107601939</c:v>
                </c:pt>
                <c:pt idx="148">
                  <c:v>-12.168469129494941</c:v>
                </c:pt>
                <c:pt idx="149">
                  <c:v>-13.244984758616965</c:v>
                </c:pt>
                <c:pt idx="150">
                  <c:v>-14.247705537915046</c:v>
                </c:pt>
                <c:pt idx="151">
                  <c:v>-14.55826038905267</c:v>
                </c:pt>
                <c:pt idx="152">
                  <c:v>-15.751193444996488</c:v>
                </c:pt>
                <c:pt idx="153">
                  <c:v>-16.690747258960069</c:v>
                </c:pt>
                <c:pt idx="154">
                  <c:v>-18.018832715545663</c:v>
                </c:pt>
                <c:pt idx="155">
                  <c:v>-18.802618516707426</c:v>
                </c:pt>
                <c:pt idx="156">
                  <c:v>-19.291115702790549</c:v>
                </c:pt>
                <c:pt idx="157">
                  <c:v>-20.268180777394136</c:v>
                </c:pt>
                <c:pt idx="158">
                  <c:v>-20.722265782749268</c:v>
                </c:pt>
                <c:pt idx="159">
                  <c:v>-21.356128897335452</c:v>
                </c:pt>
                <c:pt idx="160">
                  <c:v>-22.598869966267507</c:v>
                </c:pt>
                <c:pt idx="161">
                  <c:v>-23.155695499138872</c:v>
                </c:pt>
                <c:pt idx="162">
                  <c:v>-24.266967142824122</c:v>
                </c:pt>
                <c:pt idx="163">
                  <c:v>-24.437417742779466</c:v>
                </c:pt>
                <c:pt idx="164">
                  <c:v>-24.830208764009477</c:v>
                </c:pt>
                <c:pt idx="165">
                  <c:v>-25.397779631921676</c:v>
                </c:pt>
                <c:pt idx="166">
                  <c:v>-25.396896839824731</c:v>
                </c:pt>
                <c:pt idx="167">
                  <c:v>-25.690215493811863</c:v>
                </c:pt>
                <c:pt idx="168">
                  <c:v>-26.208974183381123</c:v>
                </c:pt>
                <c:pt idx="169">
                  <c:v>-26.192144987516784</c:v>
                </c:pt>
                <c:pt idx="170">
                  <c:v>-26.75934179621466</c:v>
                </c:pt>
                <c:pt idx="171">
                  <c:v>-26.853796536673237</c:v>
                </c:pt>
                <c:pt idx="172">
                  <c:v>-26.826437416960772</c:v>
                </c:pt>
                <c:pt idx="173">
                  <c:v>-27.102822178773675</c:v>
                </c:pt>
                <c:pt idx="174">
                  <c:v>-27.653039182020795</c:v>
                </c:pt>
                <c:pt idx="175">
                  <c:v>-28.310788503819531</c:v>
                </c:pt>
                <c:pt idx="176">
                  <c:v>-29.405854528777013</c:v>
                </c:pt>
                <c:pt idx="177">
                  <c:v>-29.616029572639889</c:v>
                </c:pt>
                <c:pt idx="178">
                  <c:v>-30.376078303245496</c:v>
                </c:pt>
                <c:pt idx="179">
                  <c:v>-31.887364785961694</c:v>
                </c:pt>
                <c:pt idx="180">
                  <c:v>-32.395621214838755</c:v>
                </c:pt>
                <c:pt idx="181">
                  <c:v>-33.249631453039413</c:v>
                </c:pt>
                <c:pt idx="182">
                  <c:v>-33.782767855749846</c:v>
                </c:pt>
                <c:pt idx="183">
                  <c:v>-34.209316500424819</c:v>
                </c:pt>
                <c:pt idx="184">
                  <c:v>-35.062041348258361</c:v>
                </c:pt>
                <c:pt idx="185">
                  <c:v>-35.177129796364738</c:v>
                </c:pt>
                <c:pt idx="186">
                  <c:v>-35.154284877494248</c:v>
                </c:pt>
                <c:pt idx="187">
                  <c:v>-34.89671450993432</c:v>
                </c:pt>
                <c:pt idx="188">
                  <c:v>-34.722022322687664</c:v>
                </c:pt>
                <c:pt idx="189">
                  <c:v>-34.124822666271598</c:v>
                </c:pt>
                <c:pt idx="190">
                  <c:v>-33.246554491807302</c:v>
                </c:pt>
                <c:pt idx="191">
                  <c:v>-32.481286132483966</c:v>
                </c:pt>
                <c:pt idx="192">
                  <c:v>-31.496995469613612</c:v>
                </c:pt>
                <c:pt idx="193">
                  <c:v>-30.704719301865254</c:v>
                </c:pt>
                <c:pt idx="194">
                  <c:v>-29.52641514892645</c:v>
                </c:pt>
                <c:pt idx="195">
                  <c:v>-28.268764519589279</c:v>
                </c:pt>
                <c:pt idx="196">
                  <c:v>-26.985323079753051</c:v>
                </c:pt>
                <c:pt idx="197">
                  <c:v>-26.319802145358778</c:v>
                </c:pt>
                <c:pt idx="198">
                  <c:v>-24.863673752951421</c:v>
                </c:pt>
                <c:pt idx="199">
                  <c:v>-23.873299641042287</c:v>
                </c:pt>
                <c:pt idx="200">
                  <c:v>-23.27609072219391</c:v>
                </c:pt>
                <c:pt idx="201">
                  <c:v>-21.908234642985224</c:v>
                </c:pt>
                <c:pt idx="202">
                  <c:v>-20.212391035249532</c:v>
                </c:pt>
                <c:pt idx="203">
                  <c:v>-17.369640504917584</c:v>
                </c:pt>
                <c:pt idx="204">
                  <c:v>-12.413636172715414</c:v>
                </c:pt>
                <c:pt idx="205">
                  <c:v>-7.867528392525581</c:v>
                </c:pt>
                <c:pt idx="206">
                  <c:v>-2.5624719632372135</c:v>
                </c:pt>
                <c:pt idx="207">
                  <c:v>2.7803764124407273</c:v>
                </c:pt>
                <c:pt idx="208">
                  <c:v>5.3626644871949658</c:v>
                </c:pt>
                <c:pt idx="209">
                  <c:v>7.7661848299484362</c:v>
                </c:pt>
                <c:pt idx="210">
                  <c:v>8.5955659067354357</c:v>
                </c:pt>
                <c:pt idx="211">
                  <c:v>9.1534726342590851</c:v>
                </c:pt>
                <c:pt idx="212">
                  <c:v>10.586623523121929</c:v>
                </c:pt>
                <c:pt idx="213">
                  <c:v>10.376250263673695</c:v>
                </c:pt>
                <c:pt idx="214">
                  <c:v>11.38607079190823</c:v>
                </c:pt>
                <c:pt idx="215">
                  <c:v>12.061835586415246</c:v>
                </c:pt>
                <c:pt idx="216">
                  <c:v>12.30763795930638</c:v>
                </c:pt>
                <c:pt idx="217">
                  <c:v>11.848771307330324</c:v>
                </c:pt>
                <c:pt idx="218">
                  <c:v>12.896845747640466</c:v>
                </c:pt>
                <c:pt idx="219">
                  <c:v>13.582367452411946</c:v>
                </c:pt>
                <c:pt idx="220">
                  <c:v>13.65820956972766</c:v>
                </c:pt>
                <c:pt idx="221">
                  <c:v>14.301065478244606</c:v>
                </c:pt>
                <c:pt idx="222">
                  <c:v>14.796501428966479</c:v>
                </c:pt>
                <c:pt idx="223">
                  <c:v>16.138127492568017</c:v>
                </c:pt>
                <c:pt idx="224">
                  <c:v>16.343081410198373</c:v>
                </c:pt>
                <c:pt idx="225">
                  <c:v>18.708963077505519</c:v>
                </c:pt>
                <c:pt idx="226">
                  <c:v>19.094327344645166</c:v>
                </c:pt>
                <c:pt idx="227">
                  <c:v>20.257561837617722</c:v>
                </c:pt>
                <c:pt idx="228">
                  <c:v>21.370067289174109</c:v>
                </c:pt>
                <c:pt idx="229">
                  <c:v>23.559531859580012</c:v>
                </c:pt>
                <c:pt idx="230">
                  <c:v>25.337709400462355</c:v>
                </c:pt>
                <c:pt idx="231">
                  <c:v>27.762226402381518</c:v>
                </c:pt>
                <c:pt idx="232">
                  <c:v>30.177770658366576</c:v>
                </c:pt>
                <c:pt idx="233">
                  <c:v>30.812303371687037</c:v>
                </c:pt>
                <c:pt idx="234">
                  <c:v>32.090862453164362</c:v>
                </c:pt>
                <c:pt idx="235">
                  <c:v>33.590248973073187</c:v>
                </c:pt>
                <c:pt idx="236">
                  <c:v>35.077508365022375</c:v>
                </c:pt>
                <c:pt idx="237">
                  <c:v>35.544469654895906</c:v>
                </c:pt>
                <c:pt idx="238">
                  <c:v>36.138206147008191</c:v>
                </c:pt>
                <c:pt idx="239">
                  <c:v>36.030701858832671</c:v>
                </c:pt>
                <c:pt idx="240">
                  <c:v>35.341982243938297</c:v>
                </c:pt>
                <c:pt idx="241">
                  <c:v>33.636192238761517</c:v>
                </c:pt>
                <c:pt idx="242">
                  <c:v>32.707739922138337</c:v>
                </c:pt>
                <c:pt idx="243">
                  <c:v>31.119155108559632</c:v>
                </c:pt>
                <c:pt idx="244">
                  <c:v>29.214300759678089</c:v>
                </c:pt>
                <c:pt idx="245">
                  <c:v>27.043067323455027</c:v>
                </c:pt>
                <c:pt idx="246">
                  <c:v>24.25282098604427</c:v>
                </c:pt>
                <c:pt idx="247">
                  <c:v>20.22838653229282</c:v>
                </c:pt>
                <c:pt idx="248">
                  <c:v>18.307101502839359</c:v>
                </c:pt>
                <c:pt idx="249">
                  <c:v>15.308327531980389</c:v>
                </c:pt>
                <c:pt idx="250">
                  <c:v>12.909878939461141</c:v>
                </c:pt>
                <c:pt idx="251">
                  <c:v>10.26682049185883</c:v>
                </c:pt>
                <c:pt idx="252">
                  <c:v>7.3065140968232232</c:v>
                </c:pt>
                <c:pt idx="253">
                  <c:v>4.3607023257962103</c:v>
                </c:pt>
                <c:pt idx="254">
                  <c:v>2.6112135728104566</c:v>
                </c:pt>
                <c:pt idx="255">
                  <c:v>0.77359156025924714</c:v>
                </c:pt>
                <c:pt idx="256">
                  <c:v>-2.1851245936403716</c:v>
                </c:pt>
                <c:pt idx="257">
                  <c:v>-3.8589828539034543</c:v>
                </c:pt>
                <c:pt idx="258">
                  <c:v>-5.2598606369248913</c:v>
                </c:pt>
                <c:pt idx="259">
                  <c:v>-6.6776642500717589</c:v>
                </c:pt>
                <c:pt idx="260">
                  <c:v>-7.9739087153537085</c:v>
                </c:pt>
                <c:pt idx="261">
                  <c:v>-8.4008750426601697</c:v>
                </c:pt>
                <c:pt idx="262">
                  <c:v>-9.1569500990271422</c:v>
                </c:pt>
                <c:pt idx="263">
                  <c:v>-9.7114591562230537</c:v>
                </c:pt>
                <c:pt idx="264">
                  <c:v>-10.703793625034134</c:v>
                </c:pt>
                <c:pt idx="265">
                  <c:v>-11.530418277548534</c:v>
                </c:pt>
                <c:pt idx="266">
                  <c:v>-11.050730568452536</c:v>
                </c:pt>
                <c:pt idx="267">
                  <c:v>-12.2073247834875</c:v>
                </c:pt>
                <c:pt idx="268">
                  <c:v>-12.74492024975541</c:v>
                </c:pt>
                <c:pt idx="269">
                  <c:v>-13.571422287872515</c:v>
                </c:pt>
                <c:pt idx="270">
                  <c:v>-14.36511283512537</c:v>
                </c:pt>
                <c:pt idx="271">
                  <c:v>-14.76309423210904</c:v>
                </c:pt>
                <c:pt idx="272">
                  <c:v>-15.20370237360755</c:v>
                </c:pt>
                <c:pt idx="273">
                  <c:v>-16.038279250660572</c:v>
                </c:pt>
                <c:pt idx="274">
                  <c:v>-15.584125436999773</c:v>
                </c:pt>
                <c:pt idx="275">
                  <c:v>-15.981311612523712</c:v>
                </c:pt>
                <c:pt idx="276">
                  <c:v>-17.219305849920236</c:v>
                </c:pt>
                <c:pt idx="277">
                  <c:v>-16.720779171045145</c:v>
                </c:pt>
                <c:pt idx="278">
                  <c:v>-16.534426288857105</c:v>
                </c:pt>
                <c:pt idx="279">
                  <c:v>-16.593806150647499</c:v>
                </c:pt>
                <c:pt idx="280">
                  <c:v>-16.762131125971969</c:v>
                </c:pt>
                <c:pt idx="281">
                  <c:v>-16.204354825516116</c:v>
                </c:pt>
                <c:pt idx="282">
                  <c:v>-16.097084240563611</c:v>
                </c:pt>
                <c:pt idx="283">
                  <c:v>-15.210163396532845</c:v>
                </c:pt>
                <c:pt idx="284">
                  <c:v>-14.956983878097224</c:v>
                </c:pt>
                <c:pt idx="285">
                  <c:v>-14.303714773014676</c:v>
                </c:pt>
                <c:pt idx="286">
                  <c:v>-14.678615529755181</c:v>
                </c:pt>
                <c:pt idx="287">
                  <c:v>-13.770086426030904</c:v>
                </c:pt>
                <c:pt idx="288">
                  <c:v>-12.972178400693505</c:v>
                </c:pt>
                <c:pt idx="289">
                  <c:v>-12.375935072508716</c:v>
                </c:pt>
                <c:pt idx="290">
                  <c:v>-12.63270352156977</c:v>
                </c:pt>
                <c:pt idx="291">
                  <c:v>-12.612283040946846</c:v>
                </c:pt>
                <c:pt idx="292">
                  <c:v>-12.630119414271</c:v>
                </c:pt>
                <c:pt idx="293">
                  <c:v>-12.581950358243525</c:v>
                </c:pt>
                <c:pt idx="294">
                  <c:v>-11.75161811962654</c:v>
                </c:pt>
                <c:pt idx="295">
                  <c:v>-11.257737895364844</c:v>
                </c:pt>
                <c:pt idx="296">
                  <c:v>-11.220237176688979</c:v>
                </c:pt>
                <c:pt idx="297">
                  <c:v>-10.586213827285874</c:v>
                </c:pt>
                <c:pt idx="298">
                  <c:v>-10.258670842313375</c:v>
                </c:pt>
                <c:pt idx="299">
                  <c:v>-10.217303166612076</c:v>
                </c:pt>
                <c:pt idx="300">
                  <c:v>-9.1425140714869784</c:v>
                </c:pt>
                <c:pt idx="301">
                  <c:v>-8.6129828037184453</c:v>
                </c:pt>
                <c:pt idx="302">
                  <c:v>-7.5834971777336317</c:v>
                </c:pt>
                <c:pt idx="303">
                  <c:v>-6.4239988546802405</c:v>
                </c:pt>
                <c:pt idx="304">
                  <c:v>-5.3129403500735553</c:v>
                </c:pt>
                <c:pt idx="305">
                  <c:v>-5.0523069097110964</c:v>
                </c:pt>
                <c:pt idx="306">
                  <c:v>-3.9291152399675084</c:v>
                </c:pt>
                <c:pt idx="307">
                  <c:v>-3.3952389042910101</c:v>
                </c:pt>
                <c:pt idx="308">
                  <c:v>-2.5898585341315581</c:v>
                </c:pt>
                <c:pt idx="309">
                  <c:v>-2.6793029778561861</c:v>
                </c:pt>
                <c:pt idx="310">
                  <c:v>-2.2956905252412558</c:v>
                </c:pt>
                <c:pt idx="311">
                  <c:v>-2.7258631049374151</c:v>
                </c:pt>
                <c:pt idx="312">
                  <c:v>-3.2263589593874022</c:v>
                </c:pt>
                <c:pt idx="313">
                  <c:v>-3.612869328018383</c:v>
                </c:pt>
                <c:pt idx="314">
                  <c:v>-5.0629020084234622</c:v>
                </c:pt>
                <c:pt idx="315">
                  <c:v>-6.0241664799705568</c:v>
                </c:pt>
                <c:pt idx="316">
                  <c:v>-7.2992034579882947</c:v>
                </c:pt>
                <c:pt idx="317">
                  <c:v>-9.1370451255672389</c:v>
                </c:pt>
                <c:pt idx="318">
                  <c:v>-10.87818109914399</c:v>
                </c:pt>
                <c:pt idx="319">
                  <c:v>-11.701003207867849</c:v>
                </c:pt>
                <c:pt idx="320">
                  <c:v>-13.192224942987835</c:v>
                </c:pt>
                <c:pt idx="321">
                  <c:v>-13.961016548306985</c:v>
                </c:pt>
                <c:pt idx="322">
                  <c:v>-13.594257441237719</c:v>
                </c:pt>
                <c:pt idx="323">
                  <c:v>-13.705992393525285</c:v>
                </c:pt>
                <c:pt idx="324">
                  <c:v>-14.958273098651802</c:v>
                </c:pt>
                <c:pt idx="325">
                  <c:v>-14.60044051632166</c:v>
                </c:pt>
                <c:pt idx="326">
                  <c:v>-11.456287373877421</c:v>
                </c:pt>
                <c:pt idx="327">
                  <c:v>-8.5750665759583597</c:v>
                </c:pt>
                <c:pt idx="328">
                  <c:v>-6.7500091132604734</c:v>
                </c:pt>
                <c:pt idx="329">
                  <c:v>-2.8974880389188189</c:v>
                </c:pt>
                <c:pt idx="330">
                  <c:v>0.56362557779621558</c:v>
                </c:pt>
                <c:pt idx="331">
                  <c:v>5.2235775927971417</c:v>
                </c:pt>
                <c:pt idx="332">
                  <c:v>10.816618296589503</c:v>
                </c:pt>
                <c:pt idx="333">
                  <c:v>14.360202415441981</c:v>
                </c:pt>
                <c:pt idx="334">
                  <c:v>16.96720881484525</c:v>
                </c:pt>
                <c:pt idx="335">
                  <c:v>18.249572774166587</c:v>
                </c:pt>
                <c:pt idx="336">
                  <c:v>23.600198542008727</c:v>
                </c:pt>
                <c:pt idx="337">
                  <c:v>27.824002089043127</c:v>
                </c:pt>
                <c:pt idx="338">
                  <c:v>27.738009742932782</c:v>
                </c:pt>
                <c:pt idx="339">
                  <c:v>28.592828008079625</c:v>
                </c:pt>
                <c:pt idx="340">
                  <c:v>28.426917092258474</c:v>
                </c:pt>
                <c:pt idx="341">
                  <c:v>28.979278422562615</c:v>
                </c:pt>
                <c:pt idx="342">
                  <c:v>28.713019829670301</c:v>
                </c:pt>
                <c:pt idx="343">
                  <c:v>27.469236985425326</c:v>
                </c:pt>
                <c:pt idx="344">
                  <c:v>27.588059633308625</c:v>
                </c:pt>
                <c:pt idx="345">
                  <c:v>25.378923606821978</c:v>
                </c:pt>
                <c:pt idx="346">
                  <c:v>23.20067207236394</c:v>
                </c:pt>
                <c:pt idx="347">
                  <c:v>22.246360513471942</c:v>
                </c:pt>
                <c:pt idx="348">
                  <c:v>20.045108657660965</c:v>
                </c:pt>
                <c:pt idx="349">
                  <c:v>17.659907618161</c:v>
                </c:pt>
                <c:pt idx="350">
                  <c:v>16.332172067768212</c:v>
                </c:pt>
                <c:pt idx="351">
                  <c:v>15.645414853191175</c:v>
                </c:pt>
                <c:pt idx="352">
                  <c:v>14.225791862125295</c:v>
                </c:pt>
                <c:pt idx="353">
                  <c:v>13.220578029532209</c:v>
                </c:pt>
                <c:pt idx="354">
                  <c:v>14.36230729109047</c:v>
                </c:pt>
                <c:pt idx="355">
                  <c:v>14.083167057426149</c:v>
                </c:pt>
                <c:pt idx="356">
                  <c:v>13.502512794832025</c:v>
                </c:pt>
                <c:pt idx="357">
                  <c:v>13.225669576222849</c:v>
                </c:pt>
                <c:pt idx="358">
                  <c:v>14.044065962691615</c:v>
                </c:pt>
                <c:pt idx="359">
                  <c:v>15.323380507592431</c:v>
                </c:pt>
                <c:pt idx="360">
                  <c:v>14.630330464982405</c:v>
                </c:pt>
                <c:pt idx="361">
                  <c:v>14.00004664860254</c:v>
                </c:pt>
                <c:pt idx="362">
                  <c:v>13.954323264515754</c:v>
                </c:pt>
                <c:pt idx="363">
                  <c:v>14.106663060905756</c:v>
                </c:pt>
                <c:pt idx="364">
                  <c:v>14.301674617571742</c:v>
                </c:pt>
                <c:pt idx="365">
                  <c:v>14.354042738214449</c:v>
                </c:pt>
                <c:pt idx="366">
                  <c:v>12.829483838361909</c:v>
                </c:pt>
                <c:pt idx="367">
                  <c:v>11.861280448840519</c:v>
                </c:pt>
                <c:pt idx="368">
                  <c:v>10.448256088591254</c:v>
                </c:pt>
                <c:pt idx="369">
                  <c:v>8.2817308729569969</c:v>
                </c:pt>
                <c:pt idx="370">
                  <c:v>6.8647718913313813</c:v>
                </c:pt>
                <c:pt idx="371">
                  <c:v>3.8553301008718748</c:v>
                </c:pt>
                <c:pt idx="372">
                  <c:v>2.0978980893587931</c:v>
                </c:pt>
                <c:pt idx="373">
                  <c:v>-1.1151110430041944</c:v>
                </c:pt>
                <c:pt idx="374">
                  <c:v>-3.0174428573835343</c:v>
                </c:pt>
                <c:pt idx="375">
                  <c:v>-4.5960922182177288</c:v>
                </c:pt>
                <c:pt idx="376">
                  <c:v>-6.7867582994229494</c:v>
                </c:pt>
                <c:pt idx="377">
                  <c:v>-8.9810639145626734</c:v>
                </c:pt>
                <c:pt idx="378">
                  <c:v>-11.308769830811974</c:v>
                </c:pt>
                <c:pt idx="379">
                  <c:v>-12.57152424633367</c:v>
                </c:pt>
                <c:pt idx="380">
                  <c:v>-13.562394153182094</c:v>
                </c:pt>
                <c:pt idx="381">
                  <c:v>-12.819338393824699</c:v>
                </c:pt>
                <c:pt idx="382">
                  <c:v>-11.728556334478297</c:v>
                </c:pt>
                <c:pt idx="383">
                  <c:v>-9.460981455879061</c:v>
                </c:pt>
                <c:pt idx="384">
                  <c:v>-8.8631212889777409</c:v>
                </c:pt>
                <c:pt idx="385">
                  <c:v>-8.0801827353532083</c:v>
                </c:pt>
                <c:pt idx="386">
                  <c:v>-8.6165779623413314</c:v>
                </c:pt>
                <c:pt idx="387">
                  <c:v>-9.5624871890744991</c:v>
                </c:pt>
                <c:pt idx="388">
                  <c:v>-10.792076204324504</c:v>
                </c:pt>
                <c:pt idx="389">
                  <c:v>-10.042442054129831</c:v>
                </c:pt>
                <c:pt idx="390">
                  <c:v>-10.58879078600483</c:v>
                </c:pt>
                <c:pt idx="391">
                  <c:v>-10.239229906177535</c:v>
                </c:pt>
                <c:pt idx="392">
                  <c:v>-11.018708007623104</c:v>
                </c:pt>
                <c:pt idx="393">
                  <c:v>-12.179293407999076</c:v>
                </c:pt>
                <c:pt idx="394">
                  <c:v>-10.69122520250845</c:v>
                </c:pt>
                <c:pt idx="395">
                  <c:v>-10.934330897957535</c:v>
                </c:pt>
                <c:pt idx="396">
                  <c:v>-10.521933997852654</c:v>
                </c:pt>
                <c:pt idx="397">
                  <c:v>-8.0908875475414668</c:v>
                </c:pt>
                <c:pt idx="398">
                  <c:v>-7.1702700055085069</c:v>
                </c:pt>
                <c:pt idx="399">
                  <c:v>-7.573058101170389</c:v>
                </c:pt>
                <c:pt idx="400">
                  <c:v>-7.2877766825361654</c:v>
                </c:pt>
                <c:pt idx="401">
                  <c:v>-6.8200527801763116</c:v>
                </c:pt>
                <c:pt idx="402">
                  <c:v>-6.7838043059461235</c:v>
                </c:pt>
                <c:pt idx="403">
                  <c:v>-6.5920848364981151</c:v>
                </c:pt>
                <c:pt idx="404">
                  <c:v>-6.2328937797814774</c:v>
                </c:pt>
                <c:pt idx="405">
                  <c:v>-5.6457125648763089</c:v>
                </c:pt>
                <c:pt idx="406">
                  <c:v>-5.3101211953447187</c:v>
                </c:pt>
                <c:pt idx="407">
                  <c:v>-5.7026894148739355</c:v>
                </c:pt>
                <c:pt idx="408">
                  <c:v>-6.4981274757883707</c:v>
                </c:pt>
                <c:pt idx="409">
                  <c:v>-7.2047135125546742</c:v>
                </c:pt>
                <c:pt idx="410">
                  <c:v>-7.5589176061784134</c:v>
                </c:pt>
                <c:pt idx="411">
                  <c:v>-8.498275748511336</c:v>
                </c:pt>
                <c:pt idx="412">
                  <c:v>-8.9088383970924987</c:v>
                </c:pt>
                <c:pt idx="413">
                  <c:v>-10.154778986833721</c:v>
                </c:pt>
                <c:pt idx="414">
                  <c:v>-10.908203195471025</c:v>
                </c:pt>
                <c:pt idx="415">
                  <c:v>-11.940331571107421</c:v>
                </c:pt>
                <c:pt idx="416">
                  <c:v>-12.742734081451385</c:v>
                </c:pt>
                <c:pt idx="417">
                  <c:v>-14.26607337963763</c:v>
                </c:pt>
                <c:pt idx="418">
                  <c:v>-15.198681431071741</c:v>
                </c:pt>
                <c:pt idx="419">
                  <c:v>-16.018841240784145</c:v>
                </c:pt>
                <c:pt idx="420">
                  <c:v>-16.969672078590364</c:v>
                </c:pt>
                <c:pt idx="421">
                  <c:v>-17.6064254965655</c:v>
                </c:pt>
                <c:pt idx="422">
                  <c:v>-18.383078374164469</c:v>
                </c:pt>
                <c:pt idx="423">
                  <c:v>-18.361482025982632</c:v>
                </c:pt>
                <c:pt idx="424">
                  <c:v>-18.753706590401947</c:v>
                </c:pt>
                <c:pt idx="425">
                  <c:v>-18.812511844267199</c:v>
                </c:pt>
                <c:pt idx="426">
                  <c:v>-18.63330593511817</c:v>
                </c:pt>
                <c:pt idx="427">
                  <c:v>-18.145085299821254</c:v>
                </c:pt>
                <c:pt idx="428">
                  <c:v>-17.401473892404319</c:v>
                </c:pt>
                <c:pt idx="429">
                  <c:v>-16.770153585890306</c:v>
                </c:pt>
                <c:pt idx="430">
                  <c:v>-15.418993909953816</c:v>
                </c:pt>
                <c:pt idx="431">
                  <c:v>-14.21358442167236</c:v>
                </c:pt>
                <c:pt idx="432">
                  <c:v>-12.685409855186819</c:v>
                </c:pt>
                <c:pt idx="433">
                  <c:v>-10.799903780456745</c:v>
                </c:pt>
                <c:pt idx="434">
                  <c:v>-9.1495553351202226</c:v>
                </c:pt>
                <c:pt idx="435">
                  <c:v>-6.6047769349800367</c:v>
                </c:pt>
                <c:pt idx="436">
                  <c:v>-4.1461913907203165</c:v>
                </c:pt>
                <c:pt idx="437">
                  <c:v>-1.039773935393935</c:v>
                </c:pt>
                <c:pt idx="438">
                  <c:v>1.1653062158075649</c:v>
                </c:pt>
                <c:pt idx="439">
                  <c:v>4.1617696488657412</c:v>
                </c:pt>
                <c:pt idx="440">
                  <c:v>5.6779397954401309</c:v>
                </c:pt>
                <c:pt idx="441">
                  <c:v>8.4067332832992872</c:v>
                </c:pt>
                <c:pt idx="442">
                  <c:v>9.8204988148503407</c:v>
                </c:pt>
                <c:pt idx="443">
                  <c:v>10.683032649547421</c:v>
                </c:pt>
                <c:pt idx="444">
                  <c:v>12.405828594426154</c:v>
                </c:pt>
                <c:pt idx="445">
                  <c:v>14.308737216896471</c:v>
                </c:pt>
                <c:pt idx="446">
                  <c:v>16.934668341681984</c:v>
                </c:pt>
                <c:pt idx="447">
                  <c:v>17.023167887001851</c:v>
                </c:pt>
                <c:pt idx="448">
                  <c:v>20.254355297836277</c:v>
                </c:pt>
                <c:pt idx="449">
                  <c:v>21.69078252434435</c:v>
                </c:pt>
                <c:pt idx="450">
                  <c:v>22.44477641976534</c:v>
                </c:pt>
                <c:pt idx="451">
                  <c:v>24.642171623343955</c:v>
                </c:pt>
                <c:pt idx="452">
                  <c:v>24.824771113809433</c:v>
                </c:pt>
                <c:pt idx="453">
                  <c:v>25.539564529733195</c:v>
                </c:pt>
                <c:pt idx="454">
                  <c:v>28.209767129146833</c:v>
                </c:pt>
                <c:pt idx="455">
                  <c:v>28.117293539006077</c:v>
                </c:pt>
                <c:pt idx="456">
                  <c:v>27.911875640705354</c:v>
                </c:pt>
                <c:pt idx="457">
                  <c:v>28.183273648217085</c:v>
                </c:pt>
                <c:pt idx="458">
                  <c:v>28.721542512302143</c:v>
                </c:pt>
                <c:pt idx="459">
                  <c:v>29.65265029171541</c:v>
                </c:pt>
                <c:pt idx="460">
                  <c:v>29.997717898114285</c:v>
                </c:pt>
                <c:pt idx="461">
                  <c:v>30.673531722941433</c:v>
                </c:pt>
                <c:pt idx="462">
                  <c:v>31.669401787159014</c:v>
                </c:pt>
                <c:pt idx="463">
                  <c:v>32.659769396309287</c:v>
                </c:pt>
                <c:pt idx="464">
                  <c:v>32.956045783730332</c:v>
                </c:pt>
                <c:pt idx="465">
                  <c:v>32.988690910320003</c:v>
                </c:pt>
                <c:pt idx="466">
                  <c:v>33.819839914946328</c:v>
                </c:pt>
                <c:pt idx="467">
                  <c:v>33.334926573347772</c:v>
                </c:pt>
                <c:pt idx="468">
                  <c:v>32.150433801325278</c:v>
                </c:pt>
                <c:pt idx="469">
                  <c:v>31.337939881685649</c:v>
                </c:pt>
                <c:pt idx="470">
                  <c:v>28.74453955976373</c:v>
                </c:pt>
                <c:pt idx="471">
                  <c:v>26.45971310889691</c:v>
                </c:pt>
                <c:pt idx="472">
                  <c:v>23.937364719358868</c:v>
                </c:pt>
                <c:pt idx="473">
                  <c:v>21.07813338422806</c:v>
                </c:pt>
                <c:pt idx="474">
                  <c:v>19.29751885215801</c:v>
                </c:pt>
                <c:pt idx="475">
                  <c:v>17.983989258247025</c:v>
                </c:pt>
                <c:pt idx="476">
                  <c:v>16.91242085506817</c:v>
                </c:pt>
                <c:pt idx="477">
                  <c:v>15.83773600455287</c:v>
                </c:pt>
                <c:pt idx="478">
                  <c:v>15.40066651093122</c:v>
                </c:pt>
                <c:pt idx="479">
                  <c:v>14.264695483452321</c:v>
                </c:pt>
                <c:pt idx="480">
                  <c:v>12.688015650528975</c:v>
                </c:pt>
                <c:pt idx="481">
                  <c:v>10.483649604803528</c:v>
                </c:pt>
                <c:pt idx="482">
                  <c:v>9.8488049806104705</c:v>
                </c:pt>
                <c:pt idx="483">
                  <c:v>10.086804868104645</c:v>
                </c:pt>
                <c:pt idx="484">
                  <c:v>6.9977658309032282</c:v>
                </c:pt>
                <c:pt idx="485">
                  <c:v>3.462565659407641</c:v>
                </c:pt>
                <c:pt idx="486">
                  <c:v>1.5352544244221384</c:v>
                </c:pt>
                <c:pt idx="487">
                  <c:v>-0.38227749719606696</c:v>
                </c:pt>
                <c:pt idx="488">
                  <c:v>-1.5987240490808352</c:v>
                </c:pt>
                <c:pt idx="489">
                  <c:v>-2.6939506739264512</c:v>
                </c:pt>
                <c:pt idx="490">
                  <c:v>-3.6278044456183167</c:v>
                </c:pt>
                <c:pt idx="491">
                  <c:v>-3.1917034840695755</c:v>
                </c:pt>
                <c:pt idx="492">
                  <c:v>-2.2690312114372841</c:v>
                </c:pt>
                <c:pt idx="493">
                  <c:v>-1.4752913943359403</c:v>
                </c:pt>
                <c:pt idx="494">
                  <c:v>-0.90202448545634184</c:v>
                </c:pt>
                <c:pt idx="495">
                  <c:v>0.51871162769017454</c:v>
                </c:pt>
                <c:pt idx="496">
                  <c:v>0.22412957932493402</c:v>
                </c:pt>
                <c:pt idx="497">
                  <c:v>0.56032351461575625</c:v>
                </c:pt>
                <c:pt idx="498">
                  <c:v>0.11793093876406058</c:v>
                </c:pt>
                <c:pt idx="499">
                  <c:v>-1.2980969239017119</c:v>
                </c:pt>
                <c:pt idx="500">
                  <c:v>-2.1668966152948248</c:v>
                </c:pt>
                <c:pt idx="501">
                  <c:v>-4.6413682677095185</c:v>
                </c:pt>
                <c:pt idx="502">
                  <c:v>-7.1807553089594798</c:v>
                </c:pt>
                <c:pt idx="503">
                  <c:v>-9.741270434715382</c:v>
                </c:pt>
                <c:pt idx="504">
                  <c:v>-12.273676801716888</c:v>
                </c:pt>
                <c:pt idx="505">
                  <c:v>-15.392332577332141</c:v>
                </c:pt>
                <c:pt idx="506">
                  <c:v>-18.150913826555623</c:v>
                </c:pt>
                <c:pt idx="507">
                  <c:v>-20.572879658637291</c:v>
                </c:pt>
                <c:pt idx="508">
                  <c:v>-23.138290112741196</c:v>
                </c:pt>
                <c:pt idx="509">
                  <c:v>-24.328326056282794</c:v>
                </c:pt>
                <c:pt idx="510">
                  <c:v>-26.136298160980065</c:v>
                </c:pt>
                <c:pt idx="511">
                  <c:v>-27.48370272708511</c:v>
                </c:pt>
                <c:pt idx="512">
                  <c:v>-28.491679517296514</c:v>
                </c:pt>
                <c:pt idx="513">
                  <c:v>-29.327853276425643</c:v>
                </c:pt>
                <c:pt idx="514">
                  <c:v>-29.398163020736575</c:v>
                </c:pt>
                <c:pt idx="515">
                  <c:v>-29.201822730463391</c:v>
                </c:pt>
                <c:pt idx="516">
                  <c:v>-28.960270112543796</c:v>
                </c:pt>
                <c:pt idx="517">
                  <c:v>-28.899542599373838</c:v>
                </c:pt>
                <c:pt idx="518">
                  <c:v>-28.640171579191893</c:v>
                </c:pt>
                <c:pt idx="519">
                  <c:v>-27.765195072228018</c:v>
                </c:pt>
                <c:pt idx="520">
                  <c:v>-27.092429033979435</c:v>
                </c:pt>
                <c:pt idx="521">
                  <c:v>-26.982142150160989</c:v>
                </c:pt>
                <c:pt idx="522">
                  <c:v>-25.913498295769038</c:v>
                </c:pt>
                <c:pt idx="523">
                  <c:v>-25.509386549282176</c:v>
                </c:pt>
                <c:pt idx="524">
                  <c:v>-24.813301786813319</c:v>
                </c:pt>
                <c:pt idx="525">
                  <c:v>-24.19690292528902</c:v>
                </c:pt>
                <c:pt idx="526">
                  <c:v>-24.089246849688607</c:v>
                </c:pt>
                <c:pt idx="527">
                  <c:v>-23.552762723864276</c:v>
                </c:pt>
                <c:pt idx="528">
                  <c:v>-23.536425714214211</c:v>
                </c:pt>
                <c:pt idx="529">
                  <c:v>-23.206115029478354</c:v>
                </c:pt>
                <c:pt idx="530">
                  <c:v>-22.357963482668097</c:v>
                </c:pt>
                <c:pt idx="531">
                  <c:v>-22.047627690723338</c:v>
                </c:pt>
                <c:pt idx="532">
                  <c:v>-22.344693229255164</c:v>
                </c:pt>
                <c:pt idx="533">
                  <c:v>-22.237410470872366</c:v>
                </c:pt>
                <c:pt idx="534">
                  <c:v>-21.760925488776088</c:v>
                </c:pt>
                <c:pt idx="535">
                  <c:v>-21.51846538907191</c:v>
                </c:pt>
                <c:pt idx="536">
                  <c:v>-20.653851402930954</c:v>
                </c:pt>
                <c:pt idx="537">
                  <c:v>-19.854102399705035</c:v>
                </c:pt>
                <c:pt idx="538">
                  <c:v>-18.921295275270232</c:v>
                </c:pt>
                <c:pt idx="539">
                  <c:v>-17.483620918089365</c:v>
                </c:pt>
                <c:pt idx="540">
                  <c:v>-16.652803561498068</c:v>
                </c:pt>
                <c:pt idx="541">
                  <c:v>-15.718618516048231</c:v>
                </c:pt>
                <c:pt idx="542">
                  <c:v>-14.54894494055376</c:v>
                </c:pt>
                <c:pt idx="543">
                  <c:v>-13.057969649826589</c:v>
                </c:pt>
                <c:pt idx="544">
                  <c:v>-10.035969651567116</c:v>
                </c:pt>
                <c:pt idx="545">
                  <c:v>-8.0526852577895163</c:v>
                </c:pt>
                <c:pt idx="546">
                  <c:v>-4.8150590424720319</c:v>
                </c:pt>
                <c:pt idx="547">
                  <c:v>-1.7772689171697869</c:v>
                </c:pt>
                <c:pt idx="548">
                  <c:v>-0.10465858612009549</c:v>
                </c:pt>
                <c:pt idx="549">
                  <c:v>2.4017256102934645</c:v>
                </c:pt>
                <c:pt idx="550">
                  <c:v>4.6179130636202999</c:v>
                </c:pt>
                <c:pt idx="551">
                  <c:v>6.4597435167795147</c:v>
                </c:pt>
                <c:pt idx="552">
                  <c:v>8.0565290982983573</c:v>
                </c:pt>
                <c:pt idx="553">
                  <c:v>9.4914982071740646</c:v>
                </c:pt>
                <c:pt idx="554">
                  <c:v>10.981818040804592</c:v>
                </c:pt>
                <c:pt idx="555">
                  <c:v>12.193692510130916</c:v>
                </c:pt>
                <c:pt idx="556">
                  <c:v>12.79456657706049</c:v>
                </c:pt>
                <c:pt idx="557">
                  <c:v>14.630781623576549</c:v>
                </c:pt>
                <c:pt idx="558">
                  <c:v>14.253074840881524</c:v>
                </c:pt>
                <c:pt idx="559">
                  <c:v>15.665665507772509</c:v>
                </c:pt>
                <c:pt idx="560">
                  <c:v>15.331962211785749</c:v>
                </c:pt>
                <c:pt idx="561">
                  <c:v>15.762192583751785</c:v>
                </c:pt>
                <c:pt idx="562">
                  <c:v>16.880956100630989</c:v>
                </c:pt>
                <c:pt idx="563">
                  <c:v>17.109273032264369</c:v>
                </c:pt>
                <c:pt idx="564">
                  <c:v>17.24057339119204</c:v>
                </c:pt>
                <c:pt idx="565">
                  <c:v>17.050571036420227</c:v>
                </c:pt>
                <c:pt idx="566">
                  <c:v>17.684601299586731</c:v>
                </c:pt>
                <c:pt idx="567">
                  <c:v>17.99863822283816</c:v>
                </c:pt>
                <c:pt idx="568">
                  <c:v>18.723705722824391</c:v>
                </c:pt>
                <c:pt idx="569">
                  <c:v>18.605117496314442</c:v>
                </c:pt>
                <c:pt idx="570">
                  <c:v>18.510284866665309</c:v>
                </c:pt>
                <c:pt idx="571">
                  <c:v>18.698366536561345</c:v>
                </c:pt>
                <c:pt idx="572">
                  <c:v>17.753733310555432</c:v>
                </c:pt>
                <c:pt idx="573">
                  <c:v>17.142434193823789</c:v>
                </c:pt>
                <c:pt idx="574">
                  <c:v>17.342538327586539</c:v>
                </c:pt>
                <c:pt idx="575">
                  <c:v>17.536702218359558</c:v>
                </c:pt>
                <c:pt idx="576">
                  <c:v>15.931864865822789</c:v>
                </c:pt>
                <c:pt idx="577">
                  <c:v>14.747276284736838</c:v>
                </c:pt>
                <c:pt idx="578">
                  <c:v>14.351988729315618</c:v>
                </c:pt>
                <c:pt idx="579">
                  <c:v>13.05672709989447</c:v>
                </c:pt>
                <c:pt idx="580">
                  <c:v>13.414613107986785</c:v>
                </c:pt>
                <c:pt idx="581">
                  <c:v>12.22072032153519</c:v>
                </c:pt>
                <c:pt idx="582">
                  <c:v>13.181963964321781</c:v>
                </c:pt>
                <c:pt idx="583">
                  <c:v>12.919756196165096</c:v>
                </c:pt>
                <c:pt idx="584">
                  <c:v>12.492665390820651</c:v>
                </c:pt>
                <c:pt idx="585">
                  <c:v>12.698081200640662</c:v>
                </c:pt>
                <c:pt idx="586">
                  <c:v>12.713276535464281</c:v>
                </c:pt>
                <c:pt idx="587">
                  <c:v>14.898590089211909</c:v>
                </c:pt>
                <c:pt idx="588">
                  <c:v>14.99155924721423</c:v>
                </c:pt>
                <c:pt idx="589">
                  <c:v>12.921400821950455</c:v>
                </c:pt>
                <c:pt idx="590">
                  <c:v>13.248745222402199</c:v>
                </c:pt>
                <c:pt idx="591">
                  <c:v>13.472349784442486</c:v>
                </c:pt>
                <c:pt idx="592">
                  <c:v>12.883205139637845</c:v>
                </c:pt>
                <c:pt idx="593">
                  <c:v>12.804155363293065</c:v>
                </c:pt>
                <c:pt idx="594">
                  <c:v>11.86252740184773</c:v>
                </c:pt>
                <c:pt idx="595">
                  <c:v>11.6412632051829</c:v>
                </c:pt>
                <c:pt idx="596">
                  <c:v>10.758927766025742</c:v>
                </c:pt>
                <c:pt idx="597">
                  <c:v>9.808562827143767</c:v>
                </c:pt>
                <c:pt idx="598">
                  <c:v>10.503047647113601</c:v>
                </c:pt>
                <c:pt idx="599">
                  <c:v>10.602549482580095</c:v>
                </c:pt>
                <c:pt idx="600">
                  <c:v>8.6690578641883604</c:v>
                </c:pt>
                <c:pt idx="601">
                  <c:v>8.7015376679421195</c:v>
                </c:pt>
                <c:pt idx="602">
                  <c:v>9.5053596980348054</c:v>
                </c:pt>
                <c:pt idx="603">
                  <c:v>8.7501732015196563</c:v>
                </c:pt>
                <c:pt idx="604">
                  <c:v>9.2682249715260703</c:v>
                </c:pt>
                <c:pt idx="605">
                  <c:v>8.8347366735891555</c:v>
                </c:pt>
                <c:pt idx="606">
                  <c:v>9.3242208924053056</c:v>
                </c:pt>
                <c:pt idx="607">
                  <c:v>9.1022927031015861</c:v>
                </c:pt>
                <c:pt idx="608">
                  <c:v>8.4912223462999847</c:v>
                </c:pt>
                <c:pt idx="609">
                  <c:v>9.2193533261102836</c:v>
                </c:pt>
                <c:pt idx="610">
                  <c:v>9.9218335358099736</c:v>
                </c:pt>
                <c:pt idx="611">
                  <c:v>9.3202431820402047</c:v>
                </c:pt>
                <c:pt idx="612">
                  <c:v>8.7135005789772961</c:v>
                </c:pt>
                <c:pt idx="613">
                  <c:v>7.7399578583407695</c:v>
                </c:pt>
                <c:pt idx="614">
                  <c:v>7.2691019543635829</c:v>
                </c:pt>
                <c:pt idx="615">
                  <c:v>6.3761830903938392</c:v>
                </c:pt>
                <c:pt idx="616">
                  <c:v>5.2247447355107433</c:v>
                </c:pt>
                <c:pt idx="617">
                  <c:v>3.1732498434485095</c:v>
                </c:pt>
                <c:pt idx="618">
                  <c:v>1.1394901675361337</c:v>
                </c:pt>
                <c:pt idx="619">
                  <c:v>-1.5341907075798664</c:v>
                </c:pt>
                <c:pt idx="620">
                  <c:v>-4.4347620511776409</c:v>
                </c:pt>
                <c:pt idx="621">
                  <c:v>-7.2499562384881973</c:v>
                </c:pt>
                <c:pt idx="622">
                  <c:v>-9.5473667079810181</c:v>
                </c:pt>
                <c:pt idx="623">
                  <c:v>-11.503152289982243</c:v>
                </c:pt>
                <c:pt idx="624">
                  <c:v>-14.016822700166326</c:v>
                </c:pt>
                <c:pt idx="625">
                  <c:v>-15.571569338627974</c:v>
                </c:pt>
                <c:pt idx="626">
                  <c:v>-17.3073247807305</c:v>
                </c:pt>
                <c:pt idx="627">
                  <c:v>-18.660480788085607</c:v>
                </c:pt>
                <c:pt idx="628">
                  <c:v>-20.986320947073402</c:v>
                </c:pt>
                <c:pt idx="629">
                  <c:v>-21.83565088551066</c:v>
                </c:pt>
                <c:pt idx="630">
                  <c:v>-23.132848725310804</c:v>
                </c:pt>
                <c:pt idx="631">
                  <c:v>-24.482306903821787</c:v>
                </c:pt>
                <c:pt idx="632">
                  <c:v>-25.539563050161242</c:v>
                </c:pt>
                <c:pt idx="633">
                  <c:v>-27.048052949314716</c:v>
                </c:pt>
                <c:pt idx="634">
                  <c:v>-27.836364797693136</c:v>
                </c:pt>
                <c:pt idx="635">
                  <c:v>-28.306520329165526</c:v>
                </c:pt>
                <c:pt idx="636">
                  <c:v>-28.797476957065751</c:v>
                </c:pt>
                <c:pt idx="637">
                  <c:v>-29.212499580878426</c:v>
                </c:pt>
                <c:pt idx="638">
                  <c:v>-29.491427974832185</c:v>
                </c:pt>
                <c:pt idx="639">
                  <c:v>-29.924298764632695</c:v>
                </c:pt>
                <c:pt idx="640">
                  <c:v>-29.99549389716886</c:v>
                </c:pt>
                <c:pt idx="641">
                  <c:v>-29.92567502083152</c:v>
                </c:pt>
                <c:pt idx="642">
                  <c:v>-29.487161889834866</c:v>
                </c:pt>
                <c:pt idx="643">
                  <c:v>-28.86650673088899</c:v>
                </c:pt>
                <c:pt idx="644">
                  <c:v>-29.138485381346818</c:v>
                </c:pt>
                <c:pt idx="645">
                  <c:v>-28.940288087913942</c:v>
                </c:pt>
                <c:pt idx="646">
                  <c:v>-28.53848120085387</c:v>
                </c:pt>
                <c:pt idx="647">
                  <c:v>-27.597172573413332</c:v>
                </c:pt>
                <c:pt idx="648">
                  <c:v>-27.086690192252831</c:v>
                </c:pt>
                <c:pt idx="649">
                  <c:v>-26.230030876585097</c:v>
                </c:pt>
                <c:pt idx="650">
                  <c:v>-25.671846202646627</c:v>
                </c:pt>
                <c:pt idx="651">
                  <c:v>-25.027511527449164</c:v>
                </c:pt>
                <c:pt idx="652">
                  <c:v>-23.560897675451429</c:v>
                </c:pt>
                <c:pt idx="653">
                  <c:v>-22.413996540887531</c:v>
                </c:pt>
                <c:pt idx="654">
                  <c:v>-21.333874719505616</c:v>
                </c:pt>
                <c:pt idx="655">
                  <c:v>-20.546125479289863</c:v>
                </c:pt>
                <c:pt idx="656">
                  <c:v>-19.065112835545239</c:v>
                </c:pt>
                <c:pt idx="657">
                  <c:v>-17.82751083901994</c:v>
                </c:pt>
                <c:pt idx="658">
                  <c:v>-16.659424210629791</c:v>
                </c:pt>
                <c:pt idx="659">
                  <c:v>-15.228556008335914</c:v>
                </c:pt>
                <c:pt idx="660">
                  <c:v>-13.955800529455365</c:v>
                </c:pt>
                <c:pt idx="661">
                  <c:v>-11.446755692767706</c:v>
                </c:pt>
                <c:pt idx="662">
                  <c:v>-9.5918469843352021</c:v>
                </c:pt>
                <c:pt idx="663">
                  <c:v>-8.5679051781969378</c:v>
                </c:pt>
                <c:pt idx="664">
                  <c:v>-6.2438253179662748</c:v>
                </c:pt>
                <c:pt idx="665">
                  <c:v>-4.3169115751600131</c:v>
                </c:pt>
                <c:pt idx="666">
                  <c:v>-1.6677129252043841</c:v>
                </c:pt>
                <c:pt idx="667">
                  <c:v>2.5807868668857332</c:v>
                </c:pt>
                <c:pt idx="668">
                  <c:v>5.3404094104941544</c:v>
                </c:pt>
                <c:pt idx="669">
                  <c:v>7.8931557911099866</c:v>
                </c:pt>
                <c:pt idx="670">
                  <c:v>10.862616488029303</c:v>
                </c:pt>
                <c:pt idx="671">
                  <c:v>14.209686302467555</c:v>
                </c:pt>
                <c:pt idx="672">
                  <c:v>16.181722498173094</c:v>
                </c:pt>
                <c:pt idx="673">
                  <c:v>20.475762599023916</c:v>
                </c:pt>
                <c:pt idx="674">
                  <c:v>23.562080164195976</c:v>
                </c:pt>
                <c:pt idx="675">
                  <c:v>26.522233329487378</c:v>
                </c:pt>
                <c:pt idx="676">
                  <c:v>29.277675021691504</c:v>
                </c:pt>
                <c:pt idx="677">
                  <c:v>32.403786086663928</c:v>
                </c:pt>
                <c:pt idx="678">
                  <c:v>35.016243302384368</c:v>
                </c:pt>
                <c:pt idx="679">
                  <c:v>37.748772991757889</c:v>
                </c:pt>
                <c:pt idx="680">
                  <c:v>40.325666976876477</c:v>
                </c:pt>
                <c:pt idx="681">
                  <c:v>41.672975082668216</c:v>
                </c:pt>
                <c:pt idx="682">
                  <c:v>43.485952097167996</c:v>
                </c:pt>
                <c:pt idx="683">
                  <c:v>45.589285659374454</c:v>
                </c:pt>
                <c:pt idx="684">
                  <c:v>46.709788967680637</c:v>
                </c:pt>
                <c:pt idx="685">
                  <c:v>47.392700088585883</c:v>
                </c:pt>
                <c:pt idx="686">
                  <c:v>48.045543557636847</c:v>
                </c:pt>
                <c:pt idx="687">
                  <c:v>45.982854425956916</c:v>
                </c:pt>
                <c:pt idx="688">
                  <c:v>46.881285433933286</c:v>
                </c:pt>
                <c:pt idx="689">
                  <c:v>45.648591761080809</c:v>
                </c:pt>
                <c:pt idx="690">
                  <c:v>42.971008508738137</c:v>
                </c:pt>
                <c:pt idx="691">
                  <c:v>41.137269679155999</c:v>
                </c:pt>
                <c:pt idx="692">
                  <c:v>37.138722309023663</c:v>
                </c:pt>
                <c:pt idx="693">
                  <c:v>32.216626033060827</c:v>
                </c:pt>
                <c:pt idx="694">
                  <c:v>26.507674632466497</c:v>
                </c:pt>
                <c:pt idx="695">
                  <c:v>20.637948276701419</c:v>
                </c:pt>
                <c:pt idx="696">
                  <c:v>19.283310212792578</c:v>
                </c:pt>
                <c:pt idx="697">
                  <c:v>15.9059074809946</c:v>
                </c:pt>
                <c:pt idx="698">
                  <c:v>13.05840546086165</c:v>
                </c:pt>
                <c:pt idx="699">
                  <c:v>12.062582833730186</c:v>
                </c:pt>
                <c:pt idx="700">
                  <c:v>9.8757427471563659</c:v>
                </c:pt>
                <c:pt idx="701">
                  <c:v>8.3994593967589122</c:v>
                </c:pt>
                <c:pt idx="702">
                  <c:v>8.2737970685812527</c:v>
                </c:pt>
                <c:pt idx="703">
                  <c:v>8.0866675060643622</c:v>
                </c:pt>
                <c:pt idx="704">
                  <c:v>9.8880438818312708</c:v>
                </c:pt>
                <c:pt idx="705">
                  <c:v>11.498411384510064</c:v>
                </c:pt>
                <c:pt idx="706">
                  <c:v>12.190792577036214</c:v>
                </c:pt>
                <c:pt idx="707">
                  <c:v>13.261399619272801</c:v>
                </c:pt>
                <c:pt idx="708">
                  <c:v>12.843723198761925</c:v>
                </c:pt>
                <c:pt idx="709">
                  <c:v>12.784700317853449</c:v>
                </c:pt>
                <c:pt idx="710">
                  <c:v>13.231587946078255</c:v>
                </c:pt>
                <c:pt idx="711">
                  <c:v>12.90805212707961</c:v>
                </c:pt>
                <c:pt idx="712">
                  <c:v>11.782426336075805</c:v>
                </c:pt>
                <c:pt idx="713">
                  <c:v>11.93271545491452</c:v>
                </c:pt>
                <c:pt idx="714">
                  <c:v>9.6108610432531805</c:v>
                </c:pt>
                <c:pt idx="715">
                  <c:v>8.5567062037870709</c:v>
                </c:pt>
                <c:pt idx="716">
                  <c:v>7.8852048507379875</c:v>
                </c:pt>
                <c:pt idx="717">
                  <c:v>6.1855283335172127</c:v>
                </c:pt>
                <c:pt idx="718">
                  <c:v>3.3259002268467297</c:v>
                </c:pt>
                <c:pt idx="719">
                  <c:v>0.4842142302778813</c:v>
                </c:pt>
                <c:pt idx="720">
                  <c:v>-1.2731853702000413</c:v>
                </c:pt>
                <c:pt idx="721">
                  <c:v>-3.0407795666527875</c:v>
                </c:pt>
                <c:pt idx="722">
                  <c:v>-5.4428026108918299</c:v>
                </c:pt>
                <c:pt idx="723">
                  <c:v>-6.8252410629468745</c:v>
                </c:pt>
                <c:pt idx="724">
                  <c:v>-8.2439219669533905</c:v>
                </c:pt>
                <c:pt idx="725">
                  <c:v>-10.599821597206226</c:v>
                </c:pt>
                <c:pt idx="726">
                  <c:v>-12.215193191739061</c:v>
                </c:pt>
                <c:pt idx="727">
                  <c:v>-14.358491244375514</c:v>
                </c:pt>
                <c:pt idx="728">
                  <c:v>-15.831336773336449</c:v>
                </c:pt>
                <c:pt idx="729">
                  <c:v>-17.058103776714852</c:v>
                </c:pt>
                <c:pt idx="730">
                  <c:v>-17.817291504831765</c:v>
                </c:pt>
                <c:pt idx="731">
                  <c:v>-19.322845710360586</c:v>
                </c:pt>
                <c:pt idx="732">
                  <c:v>-19.937534217837285</c:v>
                </c:pt>
                <c:pt idx="733">
                  <c:v>-20.638896804418366</c:v>
                </c:pt>
                <c:pt idx="734">
                  <c:v>-21.184229034612443</c:v>
                </c:pt>
                <c:pt idx="735">
                  <c:v>-21.449594674946979</c:v>
                </c:pt>
                <c:pt idx="736">
                  <c:v>-21.659166463441181</c:v>
                </c:pt>
                <c:pt idx="737">
                  <c:v>-22.233373517568939</c:v>
                </c:pt>
                <c:pt idx="738">
                  <c:v>-22.379402245401824</c:v>
                </c:pt>
                <c:pt idx="739">
                  <c:v>-23.077966284661322</c:v>
                </c:pt>
                <c:pt idx="740">
                  <c:v>-23.023546510472329</c:v>
                </c:pt>
                <c:pt idx="741">
                  <c:v>-23.279077614792811</c:v>
                </c:pt>
                <c:pt idx="742">
                  <c:v>-23.369653190491633</c:v>
                </c:pt>
                <c:pt idx="743">
                  <c:v>-23.426594170002559</c:v>
                </c:pt>
                <c:pt idx="744">
                  <c:v>-24.098026382581541</c:v>
                </c:pt>
                <c:pt idx="745">
                  <c:v>-23.901122334606935</c:v>
                </c:pt>
                <c:pt idx="746">
                  <c:v>-24.311168878786816</c:v>
                </c:pt>
                <c:pt idx="747">
                  <c:v>-23.781609305040035</c:v>
                </c:pt>
                <c:pt idx="748">
                  <c:v>-24.596994745291937</c:v>
                </c:pt>
                <c:pt idx="749">
                  <c:v>-25.2145926789293</c:v>
                </c:pt>
                <c:pt idx="750">
                  <c:v>-25.281248493571475</c:v>
                </c:pt>
                <c:pt idx="751">
                  <c:v>-25.894449075997521</c:v>
                </c:pt>
                <c:pt idx="752">
                  <c:v>-26.056238783916363</c:v>
                </c:pt>
                <c:pt idx="753">
                  <c:v>-26.391594559189645</c:v>
                </c:pt>
                <c:pt idx="754">
                  <c:v>-26.799157538605265</c:v>
                </c:pt>
                <c:pt idx="755">
                  <c:v>-26.952207348462856</c:v>
                </c:pt>
                <c:pt idx="756">
                  <c:v>-27.130817369359839</c:v>
                </c:pt>
                <c:pt idx="757">
                  <c:v>-27.308948703059286</c:v>
                </c:pt>
                <c:pt idx="758">
                  <c:v>-27.220628741448472</c:v>
                </c:pt>
                <c:pt idx="759">
                  <c:v>-26.831877723932003</c:v>
                </c:pt>
                <c:pt idx="760">
                  <c:v>-26.506399562223237</c:v>
                </c:pt>
                <c:pt idx="761">
                  <c:v>-26.170745603859977</c:v>
                </c:pt>
                <c:pt idx="762">
                  <c:v>-25.74896476541532</c:v>
                </c:pt>
                <c:pt idx="763">
                  <c:v>-25.371302050995446</c:v>
                </c:pt>
                <c:pt idx="764">
                  <c:v>-24.810488064653864</c:v>
                </c:pt>
                <c:pt idx="765">
                  <c:v>-23.969988649567959</c:v>
                </c:pt>
                <c:pt idx="766">
                  <c:v>-23.05512669684315</c:v>
                </c:pt>
                <c:pt idx="767">
                  <c:v>-21.871254329375635</c:v>
                </c:pt>
                <c:pt idx="768">
                  <c:v>-20.381513606863038</c:v>
                </c:pt>
                <c:pt idx="769">
                  <c:v>-18.80140567644186</c:v>
                </c:pt>
                <c:pt idx="770">
                  <c:v>-16.938503589555161</c:v>
                </c:pt>
                <c:pt idx="771">
                  <c:v>-15.329415260550661</c:v>
                </c:pt>
                <c:pt idx="772">
                  <c:v>-14.210244495810304</c:v>
                </c:pt>
                <c:pt idx="773">
                  <c:v>-12.22123125156809</c:v>
                </c:pt>
                <c:pt idx="774">
                  <c:v>-10.394622782048144</c:v>
                </c:pt>
                <c:pt idx="775">
                  <c:v>-8.0650940446511363</c:v>
                </c:pt>
                <c:pt idx="776">
                  <c:v>-5.8332255098673294</c:v>
                </c:pt>
                <c:pt idx="777">
                  <c:v>-4.0164255786101934</c:v>
                </c:pt>
                <c:pt idx="778">
                  <c:v>-2.4968653571209067</c:v>
                </c:pt>
                <c:pt idx="779">
                  <c:v>-5.6738736370111953E-2</c:v>
                </c:pt>
                <c:pt idx="780">
                  <c:v>3.5570968906276303</c:v>
                </c:pt>
                <c:pt idx="781">
                  <c:v>6.8572973456261366</c:v>
                </c:pt>
                <c:pt idx="782">
                  <c:v>8.9004698284842103</c:v>
                </c:pt>
                <c:pt idx="783">
                  <c:v>10.690852735765448</c:v>
                </c:pt>
                <c:pt idx="784">
                  <c:v>14.810999111265835</c:v>
                </c:pt>
                <c:pt idx="785">
                  <c:v>17.688174692320114</c:v>
                </c:pt>
                <c:pt idx="786">
                  <c:v>20.087052329225529</c:v>
                </c:pt>
                <c:pt idx="787">
                  <c:v>21.766835062225873</c:v>
                </c:pt>
                <c:pt idx="788">
                  <c:v>24.62909056497125</c:v>
                </c:pt>
                <c:pt idx="789">
                  <c:v>30.22533107044768</c:v>
                </c:pt>
                <c:pt idx="790">
                  <c:v>31.815247019212528</c:v>
                </c:pt>
                <c:pt idx="791">
                  <c:v>32.545787259222152</c:v>
                </c:pt>
                <c:pt idx="792">
                  <c:v>33.830634567292357</c:v>
                </c:pt>
                <c:pt idx="793">
                  <c:v>33.34742549066209</c:v>
                </c:pt>
                <c:pt idx="794">
                  <c:v>33.557883054284005</c:v>
                </c:pt>
                <c:pt idx="795">
                  <c:v>32.614099512737781</c:v>
                </c:pt>
                <c:pt idx="796">
                  <c:v>32.211013899787012</c:v>
                </c:pt>
                <c:pt idx="797">
                  <c:v>33.302768294450814</c:v>
                </c:pt>
                <c:pt idx="798">
                  <c:v>33.496546926051579</c:v>
                </c:pt>
                <c:pt idx="799">
                  <c:v>33.218373004220332</c:v>
                </c:pt>
                <c:pt idx="800">
                  <c:v>34.679045555342697</c:v>
                </c:pt>
                <c:pt idx="801">
                  <c:v>34.570217158522539</c:v>
                </c:pt>
                <c:pt idx="802">
                  <c:v>36.305031486078619</c:v>
                </c:pt>
                <c:pt idx="803">
                  <c:v>37.588253099110716</c:v>
                </c:pt>
                <c:pt idx="804">
                  <c:v>38.037915900013772</c:v>
                </c:pt>
                <c:pt idx="805">
                  <c:v>39.612114517277917</c:v>
                </c:pt>
                <c:pt idx="806">
                  <c:v>38.974851304130652</c:v>
                </c:pt>
                <c:pt idx="807">
                  <c:v>39.412257454501713</c:v>
                </c:pt>
                <c:pt idx="808">
                  <c:v>38.650320373448309</c:v>
                </c:pt>
                <c:pt idx="809">
                  <c:v>39.26334855918482</c:v>
                </c:pt>
                <c:pt idx="810">
                  <c:v>38.117672608326124</c:v>
                </c:pt>
                <c:pt idx="811">
                  <c:v>36.249529571590656</c:v>
                </c:pt>
                <c:pt idx="812">
                  <c:v>34.946029059171096</c:v>
                </c:pt>
                <c:pt idx="813">
                  <c:v>33.246102162038106</c:v>
                </c:pt>
                <c:pt idx="814">
                  <c:v>31.749018741976037</c:v>
                </c:pt>
                <c:pt idx="815">
                  <c:v>28.195161234814776</c:v>
                </c:pt>
                <c:pt idx="816">
                  <c:v>24.654822875869115</c:v>
                </c:pt>
                <c:pt idx="817">
                  <c:v>23.109662691989932</c:v>
                </c:pt>
                <c:pt idx="818">
                  <c:v>19.77918953862444</c:v>
                </c:pt>
                <c:pt idx="819">
                  <c:v>16.055641967168061</c:v>
                </c:pt>
                <c:pt idx="820">
                  <c:v>14.455141848044365</c:v>
                </c:pt>
                <c:pt idx="821">
                  <c:v>11.786705004318634</c:v>
                </c:pt>
                <c:pt idx="822">
                  <c:v>8.5645750787753485</c:v>
                </c:pt>
                <c:pt idx="823">
                  <c:v>5.6091173099298608</c:v>
                </c:pt>
                <c:pt idx="824">
                  <c:v>0.83247956557257119</c:v>
                </c:pt>
                <c:pt idx="825">
                  <c:v>-2.9847715035126656</c:v>
                </c:pt>
                <c:pt idx="826">
                  <c:v>-5.818861269276189</c:v>
                </c:pt>
                <c:pt idx="827">
                  <c:v>-8.3779733305014723</c:v>
                </c:pt>
                <c:pt idx="828">
                  <c:v>-10.522541258836647</c:v>
                </c:pt>
                <c:pt idx="829">
                  <c:v>-11.726026817136045</c:v>
                </c:pt>
                <c:pt idx="830">
                  <c:v>-12.842772462896914</c:v>
                </c:pt>
                <c:pt idx="831">
                  <c:v>-14.258910893573125</c:v>
                </c:pt>
                <c:pt idx="832">
                  <c:v>-14.72250972593362</c:v>
                </c:pt>
                <c:pt idx="833">
                  <c:v>-15.403750953610736</c:v>
                </c:pt>
                <c:pt idx="834">
                  <c:v>-15.32590208406128</c:v>
                </c:pt>
                <c:pt idx="835">
                  <c:v>-15.62149159170492</c:v>
                </c:pt>
                <c:pt idx="836">
                  <c:v>-15.892876444935961</c:v>
                </c:pt>
                <c:pt idx="837">
                  <c:v>-15.990442861436176</c:v>
                </c:pt>
                <c:pt idx="838">
                  <c:v>-16.064292497582095</c:v>
                </c:pt>
                <c:pt idx="839">
                  <c:v>-15.642299810220784</c:v>
                </c:pt>
                <c:pt idx="840">
                  <c:v>-15.945332695577125</c:v>
                </c:pt>
                <c:pt idx="841">
                  <c:v>-15.334147292793208</c:v>
                </c:pt>
                <c:pt idx="842">
                  <c:v>-15.330564792973579</c:v>
                </c:pt>
                <c:pt idx="843">
                  <c:v>-15.091654506898362</c:v>
                </c:pt>
                <c:pt idx="844">
                  <c:v>-14.933091115369081</c:v>
                </c:pt>
                <c:pt idx="845">
                  <c:v>-15.00914219466398</c:v>
                </c:pt>
                <c:pt idx="846">
                  <c:v>-14.418170441104269</c:v>
                </c:pt>
                <c:pt idx="847">
                  <c:v>-14.308798240357385</c:v>
                </c:pt>
                <c:pt idx="848">
                  <c:v>-14.101012743984246</c:v>
                </c:pt>
                <c:pt idx="849">
                  <c:v>-14.13255983669919</c:v>
                </c:pt>
                <c:pt idx="850">
                  <c:v>-14.734081272301886</c:v>
                </c:pt>
                <c:pt idx="851">
                  <c:v>-14.64480142442445</c:v>
                </c:pt>
                <c:pt idx="852">
                  <c:v>-14.87614776047711</c:v>
                </c:pt>
                <c:pt idx="853">
                  <c:v>-14.851948657907844</c:v>
                </c:pt>
                <c:pt idx="854">
                  <c:v>-15.621407109800689</c:v>
                </c:pt>
                <c:pt idx="855">
                  <c:v>-15.890636292415099</c:v>
                </c:pt>
                <c:pt idx="856">
                  <c:v>-16.415855739538191</c:v>
                </c:pt>
                <c:pt idx="857">
                  <c:v>-17.839454346086161</c:v>
                </c:pt>
                <c:pt idx="858">
                  <c:v>-18.55150428550516</c:v>
                </c:pt>
                <c:pt idx="859">
                  <c:v>-19.775007904845591</c:v>
                </c:pt>
                <c:pt idx="860">
                  <c:v>-19.922450442967559</c:v>
                </c:pt>
                <c:pt idx="861">
                  <c:v>-21.012959130376693</c:v>
                </c:pt>
                <c:pt idx="862">
                  <c:v>-21.752034121403589</c:v>
                </c:pt>
                <c:pt idx="863">
                  <c:v>-22.243079332219473</c:v>
                </c:pt>
                <c:pt idx="864">
                  <c:v>-23.454737262564564</c:v>
                </c:pt>
                <c:pt idx="865">
                  <c:v>-24.486279303350273</c:v>
                </c:pt>
                <c:pt idx="866">
                  <c:v>-24.498412853375804</c:v>
                </c:pt>
                <c:pt idx="867">
                  <c:v>-25.659197451673258</c:v>
                </c:pt>
                <c:pt idx="868">
                  <c:v>-24.999429948194482</c:v>
                </c:pt>
                <c:pt idx="869">
                  <c:v>-24.630742210885455</c:v>
                </c:pt>
                <c:pt idx="870">
                  <c:v>-24.758011042363474</c:v>
                </c:pt>
                <c:pt idx="871">
                  <c:v>-24.796002594440569</c:v>
                </c:pt>
                <c:pt idx="872">
                  <c:v>-25.013229577438221</c:v>
                </c:pt>
                <c:pt idx="873">
                  <c:v>-24.135796931167732</c:v>
                </c:pt>
                <c:pt idx="874">
                  <c:v>-24.79368752200504</c:v>
                </c:pt>
                <c:pt idx="875">
                  <c:v>-24.541137848558876</c:v>
                </c:pt>
                <c:pt idx="876">
                  <c:v>-23.669097574318251</c:v>
                </c:pt>
                <c:pt idx="877">
                  <c:v>-22.384681361498991</c:v>
                </c:pt>
                <c:pt idx="878">
                  <c:v>-21.541686931090371</c:v>
                </c:pt>
                <c:pt idx="879">
                  <c:v>-20.749824697209199</c:v>
                </c:pt>
                <c:pt idx="880">
                  <c:v>-19.996837438165848</c:v>
                </c:pt>
                <c:pt idx="881">
                  <c:v>-18.793569240742041</c:v>
                </c:pt>
                <c:pt idx="882">
                  <c:v>-17.704777723459451</c:v>
                </c:pt>
                <c:pt idx="883">
                  <c:v>-16.649561868553327</c:v>
                </c:pt>
                <c:pt idx="884">
                  <c:v>-15.456019705300974</c:v>
                </c:pt>
                <c:pt idx="885">
                  <c:v>-14.739355878783684</c:v>
                </c:pt>
                <c:pt idx="886">
                  <c:v>-14.302694612799261</c:v>
                </c:pt>
                <c:pt idx="887">
                  <c:v>-13.71385306556315</c:v>
                </c:pt>
                <c:pt idx="888">
                  <c:v>-12.634881776385029</c:v>
                </c:pt>
                <c:pt idx="889">
                  <c:v>-11.809152745758599</c:v>
                </c:pt>
                <c:pt idx="890">
                  <c:v>-10.302492858336674</c:v>
                </c:pt>
                <c:pt idx="891">
                  <c:v>-7.7436806872005182</c:v>
                </c:pt>
                <c:pt idx="892">
                  <c:v>-3.9954247760410757</c:v>
                </c:pt>
                <c:pt idx="893">
                  <c:v>-0.71093489275186494</c:v>
                </c:pt>
                <c:pt idx="894">
                  <c:v>3.7706126704498364</c:v>
                </c:pt>
                <c:pt idx="895">
                  <c:v>6.4449865182590251</c:v>
                </c:pt>
                <c:pt idx="896">
                  <c:v>9.9991740422334399</c:v>
                </c:pt>
                <c:pt idx="897">
                  <c:v>11.645396347089102</c:v>
                </c:pt>
                <c:pt idx="898">
                  <c:v>14.169558310284032</c:v>
                </c:pt>
                <c:pt idx="899">
                  <c:v>16.682003478596481</c:v>
                </c:pt>
                <c:pt idx="900">
                  <c:v>18.603187636746036</c:v>
                </c:pt>
                <c:pt idx="901">
                  <c:v>19.712721401255308</c:v>
                </c:pt>
                <c:pt idx="902">
                  <c:v>20.669887644331176</c:v>
                </c:pt>
                <c:pt idx="903">
                  <c:v>23.04047702765714</c:v>
                </c:pt>
                <c:pt idx="904">
                  <c:v>23.59074835226825</c:v>
                </c:pt>
                <c:pt idx="905">
                  <c:v>28.047582194112895</c:v>
                </c:pt>
                <c:pt idx="906">
                  <c:v>31.424593435738618</c:v>
                </c:pt>
                <c:pt idx="907">
                  <c:v>35.671591374348537</c:v>
                </c:pt>
                <c:pt idx="908">
                  <c:v>38.699839900473691</c:v>
                </c:pt>
                <c:pt idx="909">
                  <c:v>39.39761469759874</c:v>
                </c:pt>
                <c:pt idx="910">
                  <c:v>40.414790931080859</c:v>
                </c:pt>
                <c:pt idx="911">
                  <c:v>39.300381323603865</c:v>
                </c:pt>
                <c:pt idx="912">
                  <c:v>38.426154682417234</c:v>
                </c:pt>
                <c:pt idx="913">
                  <c:v>38.112377572533944</c:v>
                </c:pt>
                <c:pt idx="914">
                  <c:v>36.62058064004794</c:v>
                </c:pt>
                <c:pt idx="915">
                  <c:v>34.550213883049906</c:v>
                </c:pt>
                <c:pt idx="916">
                  <c:v>32.749319796689733</c:v>
                </c:pt>
                <c:pt idx="917">
                  <c:v>30.931161245119426</c:v>
                </c:pt>
                <c:pt idx="918">
                  <c:v>30.358420961428159</c:v>
                </c:pt>
                <c:pt idx="919">
                  <c:v>29.025763734463197</c:v>
                </c:pt>
                <c:pt idx="920">
                  <c:v>27.124781891684307</c:v>
                </c:pt>
                <c:pt idx="921">
                  <c:v>25.691725953931819</c:v>
                </c:pt>
                <c:pt idx="922">
                  <c:v>23.669815358526829</c:v>
                </c:pt>
                <c:pt idx="923">
                  <c:v>21.513402904870723</c:v>
                </c:pt>
                <c:pt idx="924">
                  <c:v>20.438517148315199</c:v>
                </c:pt>
                <c:pt idx="925">
                  <c:v>19.165606906395741</c:v>
                </c:pt>
                <c:pt idx="926">
                  <c:v>17.304534791157728</c:v>
                </c:pt>
                <c:pt idx="927">
                  <c:v>15.585193441312995</c:v>
                </c:pt>
                <c:pt idx="928">
                  <c:v>14.40078819898101</c:v>
                </c:pt>
                <c:pt idx="929">
                  <c:v>12.140137769046319</c:v>
                </c:pt>
                <c:pt idx="930">
                  <c:v>11.250408532925665</c:v>
                </c:pt>
                <c:pt idx="931">
                  <c:v>9.8881028605991084</c:v>
                </c:pt>
                <c:pt idx="932">
                  <c:v>7.5981773102665535</c:v>
                </c:pt>
                <c:pt idx="933">
                  <c:v>6.1608872227134333</c:v>
                </c:pt>
                <c:pt idx="934">
                  <c:v>4.0446926698399688</c:v>
                </c:pt>
                <c:pt idx="935">
                  <c:v>3.8337543031920376</c:v>
                </c:pt>
                <c:pt idx="936">
                  <c:v>3.217025617922133</c:v>
                </c:pt>
                <c:pt idx="937">
                  <c:v>2.2384032811651107</c:v>
                </c:pt>
                <c:pt idx="938">
                  <c:v>0.43678296748668222</c:v>
                </c:pt>
                <c:pt idx="939">
                  <c:v>-0.57681796164803234</c:v>
                </c:pt>
                <c:pt idx="940">
                  <c:v>-2.2379395914519566</c:v>
                </c:pt>
                <c:pt idx="941">
                  <c:v>-3.0335868085525703</c:v>
                </c:pt>
                <c:pt idx="942">
                  <c:v>-2.9896405862907658</c:v>
                </c:pt>
                <c:pt idx="943">
                  <c:v>-3.9599853824036488</c:v>
                </c:pt>
                <c:pt idx="944">
                  <c:v>-4.3373446926862274</c:v>
                </c:pt>
                <c:pt idx="945">
                  <c:v>-5.3662617409752045</c:v>
                </c:pt>
                <c:pt idx="946">
                  <c:v>-5.6319571361947727</c:v>
                </c:pt>
                <c:pt idx="947">
                  <c:v>-5.0883427745653309</c:v>
                </c:pt>
                <c:pt idx="948">
                  <c:v>-5.5828537675170793</c:v>
                </c:pt>
                <c:pt idx="949">
                  <c:v>-5.7525011819356768</c:v>
                </c:pt>
                <c:pt idx="950">
                  <c:v>-6.5239547535599467</c:v>
                </c:pt>
                <c:pt idx="951">
                  <c:v>-7.3604333175847891</c:v>
                </c:pt>
                <c:pt idx="952">
                  <c:v>-8.1989837782144264</c:v>
                </c:pt>
                <c:pt idx="953">
                  <c:v>-7.5824343683646553</c:v>
                </c:pt>
                <c:pt idx="954">
                  <c:v>-8.8463080226141528</c:v>
                </c:pt>
                <c:pt idx="955">
                  <c:v>-10.821765737382945</c:v>
                </c:pt>
                <c:pt idx="956">
                  <c:v>-10.45849617282572</c:v>
                </c:pt>
                <c:pt idx="957">
                  <c:v>-10.065610599065963</c:v>
                </c:pt>
                <c:pt idx="958">
                  <c:v>-11.174902662745188</c:v>
                </c:pt>
                <c:pt idx="959">
                  <c:v>-11.584840700404538</c:v>
                </c:pt>
                <c:pt idx="960">
                  <c:v>-13.061218805969544</c:v>
                </c:pt>
                <c:pt idx="961">
                  <c:v>-13.805228171830606</c:v>
                </c:pt>
                <c:pt idx="962">
                  <c:v>-13.38552980938495</c:v>
                </c:pt>
                <c:pt idx="963">
                  <c:v>-13.22861357557732</c:v>
                </c:pt>
                <c:pt idx="964">
                  <c:v>-13.775852166958916</c:v>
                </c:pt>
                <c:pt idx="965">
                  <c:v>-14.80828683083301</c:v>
                </c:pt>
                <c:pt idx="966">
                  <c:v>-14.372832212886435</c:v>
                </c:pt>
                <c:pt idx="967">
                  <c:v>-14.362014964500124</c:v>
                </c:pt>
                <c:pt idx="968">
                  <c:v>-12.488690679714129</c:v>
                </c:pt>
                <c:pt idx="969">
                  <c:v>-12.254140722785628</c:v>
                </c:pt>
                <c:pt idx="970">
                  <c:v>-12.882437347404355</c:v>
                </c:pt>
                <c:pt idx="971">
                  <c:v>-11.973409510616625</c:v>
                </c:pt>
                <c:pt idx="972">
                  <c:v>-12.046642723376856</c:v>
                </c:pt>
                <c:pt idx="973">
                  <c:v>-11.251380416459511</c:v>
                </c:pt>
                <c:pt idx="974">
                  <c:v>-9.9280269094664355</c:v>
                </c:pt>
                <c:pt idx="975">
                  <c:v>-10.047798090789254</c:v>
                </c:pt>
                <c:pt idx="976">
                  <c:v>-10.092314594362023</c:v>
                </c:pt>
                <c:pt idx="977">
                  <c:v>-10.887992589566661</c:v>
                </c:pt>
                <c:pt idx="978">
                  <c:v>-11.666125794491744</c:v>
                </c:pt>
                <c:pt idx="979">
                  <c:v>-11.829585930447319</c:v>
                </c:pt>
                <c:pt idx="980">
                  <c:v>-11.468914022487656</c:v>
                </c:pt>
                <c:pt idx="981">
                  <c:v>-10.962949925091076</c:v>
                </c:pt>
                <c:pt idx="982">
                  <c:v>-10.893942549153241</c:v>
                </c:pt>
                <c:pt idx="983">
                  <c:v>-11.586884760734605</c:v>
                </c:pt>
                <c:pt idx="984">
                  <c:v>-11.827247024249194</c:v>
                </c:pt>
                <c:pt idx="985">
                  <c:v>-12.43061774635142</c:v>
                </c:pt>
                <c:pt idx="986">
                  <c:v>-13.21646066030582</c:v>
                </c:pt>
                <c:pt idx="987">
                  <c:v>-14.149676541744601</c:v>
                </c:pt>
                <c:pt idx="988">
                  <c:v>-15.249501679504259</c:v>
                </c:pt>
                <c:pt idx="989">
                  <c:v>-16.45362009003134</c:v>
                </c:pt>
                <c:pt idx="990">
                  <c:v>-17.521972546309485</c:v>
                </c:pt>
                <c:pt idx="991">
                  <c:v>-18.46377837054008</c:v>
                </c:pt>
                <c:pt idx="992">
                  <c:v>-19.73714964190237</c:v>
                </c:pt>
                <c:pt idx="993">
                  <c:v>-20.283034477492741</c:v>
                </c:pt>
                <c:pt idx="994">
                  <c:v>-20.92840363739672</c:v>
                </c:pt>
                <c:pt idx="995">
                  <c:v>-20.813993782002484</c:v>
                </c:pt>
                <c:pt idx="996">
                  <c:v>-21.541489198792469</c:v>
                </c:pt>
                <c:pt idx="997">
                  <c:v>-21.824917656421178</c:v>
                </c:pt>
                <c:pt idx="998">
                  <c:v>-21.648238146573064</c:v>
                </c:pt>
                <c:pt idx="999">
                  <c:v>-21.303466099159905</c:v>
                </c:pt>
                <c:pt idx="1000">
                  <c:v>-20.541521280625503</c:v>
                </c:pt>
                <c:pt idx="1001">
                  <c:v>-19.693191655434589</c:v>
                </c:pt>
                <c:pt idx="1002">
                  <c:v>-18.432025402594967</c:v>
                </c:pt>
                <c:pt idx="1003">
                  <c:v>-16.709430151840131</c:v>
                </c:pt>
                <c:pt idx="1004">
                  <c:v>-15.11447733372262</c:v>
                </c:pt>
                <c:pt idx="1005">
                  <c:v>-13.181459870939559</c:v>
                </c:pt>
                <c:pt idx="1006">
                  <c:v>-11.107890880118681</c:v>
                </c:pt>
                <c:pt idx="1007">
                  <c:v>-9.0581738120413622</c:v>
                </c:pt>
                <c:pt idx="1008">
                  <c:v>-7.725599038648804</c:v>
                </c:pt>
                <c:pt idx="1009">
                  <c:v>-5.37395115137421</c:v>
                </c:pt>
                <c:pt idx="1010">
                  <c:v>-3.5785323016783313</c:v>
                </c:pt>
                <c:pt idx="1011">
                  <c:v>-1.2941481166532971</c:v>
                </c:pt>
                <c:pt idx="1012">
                  <c:v>0.65987078983928349</c:v>
                </c:pt>
                <c:pt idx="1013">
                  <c:v>2.903795513397236</c:v>
                </c:pt>
                <c:pt idx="1014">
                  <c:v>5.0275670908431422</c:v>
                </c:pt>
                <c:pt idx="1015">
                  <c:v>6.8009505239933086</c:v>
                </c:pt>
                <c:pt idx="1016">
                  <c:v>9.8160456029846479</c:v>
                </c:pt>
                <c:pt idx="1017">
                  <c:v>13.108250529673057</c:v>
                </c:pt>
                <c:pt idx="1018">
                  <c:v>16.2480402539239</c:v>
                </c:pt>
                <c:pt idx="1019">
                  <c:v>20.288773484705906</c:v>
                </c:pt>
                <c:pt idx="1020">
                  <c:v>22.804960080628632</c:v>
                </c:pt>
                <c:pt idx="1021">
                  <c:v>26.513536561344861</c:v>
                </c:pt>
                <c:pt idx="1022">
                  <c:v>31.309249261262913</c:v>
                </c:pt>
                <c:pt idx="1023">
                  <c:v>34.856725574114826</c:v>
                </c:pt>
                <c:pt idx="1024">
                  <c:v>38.323686941192818</c:v>
                </c:pt>
                <c:pt idx="1025">
                  <c:v>41.561816155144342</c:v>
                </c:pt>
                <c:pt idx="1026">
                  <c:v>44.592541834101695</c:v>
                </c:pt>
                <c:pt idx="1027">
                  <c:v>43.207151284849104</c:v>
                </c:pt>
                <c:pt idx="1028">
                  <c:v>42.448856338380551</c:v>
                </c:pt>
                <c:pt idx="1029">
                  <c:v>42.7623324714436</c:v>
                </c:pt>
                <c:pt idx="1030">
                  <c:v>44.02357832024029</c:v>
                </c:pt>
                <c:pt idx="1031">
                  <c:v>42.845778435275385</c:v>
                </c:pt>
                <c:pt idx="1032">
                  <c:v>38.951960223507442</c:v>
                </c:pt>
                <c:pt idx="1033">
                  <c:v>34.518229157605894</c:v>
                </c:pt>
                <c:pt idx="1034">
                  <c:v>30.639761787665272</c:v>
                </c:pt>
                <c:pt idx="1035">
                  <c:v>26.05877527619154</c:v>
                </c:pt>
                <c:pt idx="1036">
                  <c:v>22.947324795372019</c:v>
                </c:pt>
                <c:pt idx="1037">
                  <c:v>19.603529370184333</c:v>
                </c:pt>
                <c:pt idx="1038">
                  <c:v>16.160930234285296</c:v>
                </c:pt>
                <c:pt idx="1039">
                  <c:v>14.352355521563346</c:v>
                </c:pt>
                <c:pt idx="1040">
                  <c:v>12.206195851863511</c:v>
                </c:pt>
                <c:pt idx="1041">
                  <c:v>10.070340626930356</c:v>
                </c:pt>
                <c:pt idx="1042">
                  <c:v>9.5941510579256164</c:v>
                </c:pt>
                <c:pt idx="1043">
                  <c:v>8.7578722451950721</c:v>
                </c:pt>
                <c:pt idx="1044">
                  <c:v>7.3011044072523763</c:v>
                </c:pt>
                <c:pt idx="1045">
                  <c:v>7.1015579160765681</c:v>
                </c:pt>
                <c:pt idx="1046">
                  <c:v>6.0868605092367254</c:v>
                </c:pt>
                <c:pt idx="1047">
                  <c:v>5.6573551858965825</c:v>
                </c:pt>
                <c:pt idx="1048">
                  <c:v>5.4267479266707195</c:v>
                </c:pt>
                <c:pt idx="1049">
                  <c:v>5.188679226945867</c:v>
                </c:pt>
                <c:pt idx="1050">
                  <c:v>6.1214253615673666</c:v>
                </c:pt>
                <c:pt idx="1051">
                  <c:v>6.5698041561293845</c:v>
                </c:pt>
                <c:pt idx="1052">
                  <c:v>4.1810855171225612</c:v>
                </c:pt>
                <c:pt idx="1053">
                  <c:v>4.2211216566287142</c:v>
                </c:pt>
                <c:pt idx="1054">
                  <c:v>3.3962298171192953</c:v>
                </c:pt>
                <c:pt idx="1055">
                  <c:v>3.3609594068504349</c:v>
                </c:pt>
                <c:pt idx="1056">
                  <c:v>2.7747837314369099</c:v>
                </c:pt>
                <c:pt idx="1057">
                  <c:v>0.50805976680072262</c:v>
                </c:pt>
                <c:pt idx="1058">
                  <c:v>5.1597932702013627E-2</c:v>
                </c:pt>
                <c:pt idx="1059">
                  <c:v>-0.78675765743499304</c:v>
                </c:pt>
                <c:pt idx="1060">
                  <c:v>-1.7600496149318525</c:v>
                </c:pt>
                <c:pt idx="1061">
                  <c:v>-3.2323522127556643</c:v>
                </c:pt>
                <c:pt idx="1062">
                  <c:v>-3.9049332564464971</c:v>
                </c:pt>
                <c:pt idx="1063">
                  <c:v>-4.7622834928584066</c:v>
                </c:pt>
                <c:pt idx="1064">
                  <c:v>-6.022104279468647</c:v>
                </c:pt>
                <c:pt idx="1065">
                  <c:v>-6.5393989485829849</c:v>
                </c:pt>
                <c:pt idx="1066">
                  <c:v>-6.8723695047657083</c:v>
                </c:pt>
                <c:pt idx="1067">
                  <c:v>-6.8257905035145665</c:v>
                </c:pt>
                <c:pt idx="1068">
                  <c:v>-7.6664237128063064</c:v>
                </c:pt>
                <c:pt idx="1069">
                  <c:v>-7.5348713121783293</c:v>
                </c:pt>
                <c:pt idx="1070">
                  <c:v>-7.5199791378278791</c:v>
                </c:pt>
                <c:pt idx="1071">
                  <c:v>-7.4521177323322352</c:v>
                </c:pt>
                <c:pt idx="1072">
                  <c:v>-7.2685851100509753</c:v>
                </c:pt>
                <c:pt idx="1073">
                  <c:v>-7.7693853187365827</c:v>
                </c:pt>
                <c:pt idx="1074">
                  <c:v>-7.3521938810162135</c:v>
                </c:pt>
                <c:pt idx="1075">
                  <c:v>-8.7554856302764374</c:v>
                </c:pt>
                <c:pt idx="1076">
                  <c:v>-9.7732714721826675</c:v>
                </c:pt>
                <c:pt idx="1077">
                  <c:v>-10.105891457833344</c:v>
                </c:pt>
                <c:pt idx="1078">
                  <c:v>-10.749388461553366</c:v>
                </c:pt>
                <c:pt idx="1079">
                  <c:v>-11.517716333688945</c:v>
                </c:pt>
                <c:pt idx="1080">
                  <c:v>-11.753569321441098</c:v>
                </c:pt>
                <c:pt idx="1081">
                  <c:v>-12.546802072875639</c:v>
                </c:pt>
                <c:pt idx="1082">
                  <c:v>-12.603008888816536</c:v>
                </c:pt>
                <c:pt idx="1083">
                  <c:v>-13.836603424244526</c:v>
                </c:pt>
                <c:pt idx="1084">
                  <c:v>-13.463623702517285</c:v>
                </c:pt>
                <c:pt idx="1085">
                  <c:v>-13.880470626114654</c:v>
                </c:pt>
                <c:pt idx="1086">
                  <c:v>-14.217350353841725</c:v>
                </c:pt>
                <c:pt idx="1087">
                  <c:v>-14.191255240198785</c:v>
                </c:pt>
                <c:pt idx="1088">
                  <c:v>-14.314514168486671</c:v>
                </c:pt>
                <c:pt idx="1089">
                  <c:v>-14.208459993967896</c:v>
                </c:pt>
                <c:pt idx="1090">
                  <c:v>-14.03822898510596</c:v>
                </c:pt>
                <c:pt idx="1091">
                  <c:v>-13.484518441880835</c:v>
                </c:pt>
                <c:pt idx="1092">
                  <c:v>-13.148329005888694</c:v>
                </c:pt>
                <c:pt idx="1093">
                  <c:v>-13.107541860962559</c:v>
                </c:pt>
                <c:pt idx="1094">
                  <c:v>-12.968383636707131</c:v>
                </c:pt>
                <c:pt idx="1095">
                  <c:v>-12.682655159844584</c:v>
                </c:pt>
                <c:pt idx="1096">
                  <c:v>-11.937230641442369</c:v>
                </c:pt>
                <c:pt idx="1097">
                  <c:v>-11.689211970967346</c:v>
                </c:pt>
                <c:pt idx="1098">
                  <c:v>-11.903208074392655</c:v>
                </c:pt>
                <c:pt idx="1099">
                  <c:v>-11.702135116941246</c:v>
                </c:pt>
                <c:pt idx="1100">
                  <c:v>-11.534591927627886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2-4B68-BF9B-7BDAADEB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05487"/>
        <c:axId val="1941506927"/>
      </c:scatterChart>
      <c:valAx>
        <c:axId val="19415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06927"/>
        <c:crosses val="autoZero"/>
        <c:crossBetween val="midCat"/>
      </c:valAx>
      <c:valAx>
        <c:axId val="19415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0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645318</xdr:colOff>
      <xdr:row>1</xdr:row>
      <xdr:rowOff>33337</xdr:rowOff>
    </xdr:from>
    <xdr:to>
      <xdr:col>16</xdr:col>
      <xdr:colOff>35718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B22A2-5A0D-76F8-DD21-D818655BD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100013</xdr:colOff>
      <xdr:row>17</xdr:row>
      <xdr:rowOff>4761</xdr:rowOff>
    </xdr:from>
    <xdr:to>
      <xdr:col>16</xdr:col>
      <xdr:colOff>138113</xdr:colOff>
      <xdr:row>32</xdr:row>
      <xdr:rowOff>33336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D842C-E8AE-47C6-A041-A10D5937A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93"/>
  <sheetViews>
    <sheetView tabSelected="1" topLeftCell="A3" workbookViewId="0">
      <selection activeCell="R27" sqref="R27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</row>
    <row r="2" spans="1:6" x14ac:dyDescent="0.45">
      <c r="A2">
        <v>-9.4305942106538847</v>
      </c>
      <c r="B2">
        <v>-1.562726657860205</v>
      </c>
      <c r="C2">
        <v>0</v>
      </c>
      <c r="D2">
        <f>AVERAGE(A199:A200)</f>
        <v>6.3927951301853811</v>
      </c>
      <c r="E2">
        <v>0.205847166</v>
      </c>
      <c r="F2">
        <f>E2-$E$2</f>
        <v>0</v>
      </c>
    </row>
    <row r="3" spans="1:6" x14ac:dyDescent="0.45">
      <c r="A3">
        <v>-10.423741156631561</v>
      </c>
      <c r="B3">
        <v>-1.4566796098602059</v>
      </c>
      <c r="C3">
        <v>1.039632E-3</v>
      </c>
      <c r="D3">
        <f>AVERAGE(A200:A201)</f>
        <v>4.7455905608969235</v>
      </c>
      <c r="E3">
        <v>0.20688679800000001</v>
      </c>
      <c r="F3">
        <f t="shared" ref="F3:F66" si="0">E3-$E$2</f>
        <v>1.0396320000000125E-3</v>
      </c>
    </row>
    <row r="4" spans="1:6" x14ac:dyDescent="0.45">
      <c r="A4">
        <v>-12.607110262326881</v>
      </c>
      <c r="B4">
        <v>-1.331478010860206</v>
      </c>
      <c r="C4">
        <v>2.0792639999999999E-3</v>
      </c>
      <c r="D4">
        <f>AVERAGE(A201:A202)</f>
        <v>4.2158644962246159</v>
      </c>
      <c r="E4">
        <v>0.20792643099999999</v>
      </c>
      <c r="F4">
        <f t="shared" si="0"/>
        <v>2.0792649999999968E-3</v>
      </c>
    </row>
    <row r="5" spans="1:6" x14ac:dyDescent="0.45">
      <c r="A5">
        <v>-12.11202123232114</v>
      </c>
      <c r="B5">
        <v>-1.7400844978602059</v>
      </c>
      <c r="C5">
        <v>3.1188959999999999E-3</v>
      </c>
      <c r="D5">
        <f>AVERAGE(A202:A203)</f>
        <v>2.8187773468146808</v>
      </c>
      <c r="E5">
        <v>0.20896606300000001</v>
      </c>
      <c r="F5">
        <f t="shared" si="0"/>
        <v>3.1188970000000094E-3</v>
      </c>
    </row>
    <row r="6" spans="1:6" x14ac:dyDescent="0.45">
      <c r="A6">
        <v>-15.050370094772161</v>
      </c>
      <c r="B6">
        <v>-1.7908702338602061</v>
      </c>
      <c r="C6">
        <v>4.1585290000000002E-3</v>
      </c>
      <c r="D6">
        <f>AVERAGE(A203:A204)</f>
        <v>1.8218200974872629</v>
      </c>
      <c r="E6">
        <v>0.21000569499999999</v>
      </c>
      <c r="F6">
        <f t="shared" si="0"/>
        <v>4.1585289999999941E-3</v>
      </c>
    </row>
    <row r="7" spans="1:6" x14ac:dyDescent="0.45">
      <c r="A7">
        <v>-12.519906589564391</v>
      </c>
      <c r="B7">
        <v>-1.6099344688602051</v>
      </c>
      <c r="C7">
        <v>5.1981609999999998E-3</v>
      </c>
      <c r="D7">
        <f>AVERAGE(A204:A205)</f>
        <v>1.5092671895466592E-2</v>
      </c>
      <c r="E7">
        <v>0.211045327</v>
      </c>
      <c r="F7">
        <f t="shared" si="0"/>
        <v>5.1981610000000067E-3</v>
      </c>
    </row>
    <row r="8" spans="1:6" x14ac:dyDescent="0.45">
      <c r="A8">
        <v>-17.93801017542296</v>
      </c>
      <c r="B8">
        <v>-2.0004393358602059</v>
      </c>
      <c r="C8">
        <v>6.2377930000000002E-3</v>
      </c>
      <c r="D8">
        <f>AVERAGE(A205:A206)</f>
        <v>-1.4859016100191165</v>
      </c>
      <c r="E8">
        <v>0.21208495899999999</v>
      </c>
      <c r="F8">
        <f t="shared" si="0"/>
        <v>6.2377929999999915E-3</v>
      </c>
    </row>
    <row r="9" spans="1:6" x14ac:dyDescent="0.45">
      <c r="A9">
        <v>-14.01618194239057</v>
      </c>
      <c r="B9">
        <v>-2.1190607028602049</v>
      </c>
      <c r="C9">
        <v>7.2774249999999997E-3</v>
      </c>
      <c r="D9">
        <f>AVERAGE(A206:A207)</f>
        <v>-2.8835685780593998</v>
      </c>
      <c r="E9">
        <v>0.213124591</v>
      </c>
      <c r="F9">
        <f t="shared" si="0"/>
        <v>7.277425000000004E-3</v>
      </c>
    </row>
    <row r="10" spans="1:6" x14ac:dyDescent="0.45">
      <c r="A10">
        <v>-18.3611616044854</v>
      </c>
      <c r="B10">
        <v>-2.1378180478602058</v>
      </c>
      <c r="C10">
        <v>8.3170569999999992E-3</v>
      </c>
      <c r="D10">
        <f>AVERAGE(A207:A208)</f>
        <v>-3.9600137177924779</v>
      </c>
      <c r="E10">
        <v>0.21416422299999999</v>
      </c>
      <c r="F10">
        <f t="shared" si="0"/>
        <v>8.3170569999999888E-3</v>
      </c>
    </row>
    <row r="11" spans="1:6" x14ac:dyDescent="0.45">
      <c r="A11">
        <v>-15.054573477322769</v>
      </c>
      <c r="B11">
        <v>-2.1472685858602052</v>
      </c>
      <c r="C11">
        <v>9.3566889999999996E-3</v>
      </c>
      <c r="D11">
        <f>AVERAGE(A208:A209)</f>
        <v>-4.6729051511720172</v>
      </c>
      <c r="E11">
        <v>0.215203856</v>
      </c>
      <c r="F11">
        <f t="shared" si="0"/>
        <v>9.3566900000000008E-3</v>
      </c>
    </row>
    <row r="12" spans="1:6" x14ac:dyDescent="0.45">
      <c r="A12">
        <v>-19.710358530128438</v>
      </c>
      <c r="B12">
        <v>-2.077401315860206</v>
      </c>
      <c r="C12">
        <v>1.0396322E-2</v>
      </c>
      <c r="D12">
        <f>AVERAGE(A209:A210)</f>
        <v>-5.9388950303345807</v>
      </c>
      <c r="E12">
        <v>0.21624348800000001</v>
      </c>
      <c r="F12">
        <f t="shared" si="0"/>
        <v>1.0396322000000013E-2</v>
      </c>
    </row>
    <row r="13" spans="1:6" x14ac:dyDescent="0.45">
      <c r="A13">
        <v>-13.270836730432769</v>
      </c>
      <c r="B13">
        <v>-2.3912877238602062</v>
      </c>
      <c r="C13">
        <v>1.1435954E-2</v>
      </c>
      <c r="D13">
        <f>AVERAGE(A210:A211)</f>
        <v>-7.1412170641948709</v>
      </c>
      <c r="E13">
        <v>0.21728312</v>
      </c>
      <c r="F13">
        <f t="shared" si="0"/>
        <v>1.1435953999999998E-2</v>
      </c>
    </row>
    <row r="14" spans="1:6" x14ac:dyDescent="0.45">
      <c r="A14">
        <v>-19.167528008427212</v>
      </c>
      <c r="B14">
        <v>-2.4182267688602059</v>
      </c>
      <c r="C14">
        <v>1.2475586E-2</v>
      </c>
      <c r="D14">
        <f>AVERAGE(A211:A212)</f>
        <v>-7.6766779454498435</v>
      </c>
      <c r="E14">
        <v>0.21832275200000001</v>
      </c>
      <c r="F14">
        <f t="shared" si="0"/>
        <v>1.2475586000000011E-2</v>
      </c>
    </row>
    <row r="15" spans="1:6" x14ac:dyDescent="0.45">
      <c r="A15">
        <v>-14.611266841000999</v>
      </c>
      <c r="B15">
        <v>-2.235419139860205</v>
      </c>
      <c r="C15">
        <v>1.3515218000000001E-2</v>
      </c>
      <c r="D15">
        <f>AVERAGE(A212:A213)</f>
        <v>-8.3627419434313222</v>
      </c>
      <c r="E15">
        <v>0.21936238399999999</v>
      </c>
      <c r="F15">
        <f t="shared" si="0"/>
        <v>1.3515217999999996E-2</v>
      </c>
    </row>
    <row r="16" spans="1:6" x14ac:dyDescent="0.45">
      <c r="A16">
        <v>-18.760528922872641</v>
      </c>
      <c r="B16">
        <v>-2.657361101860205</v>
      </c>
      <c r="C16">
        <v>1.4554849999999999E-2</v>
      </c>
      <c r="D16">
        <f>AVERAGE(A213:A214)</f>
        <v>-9.223322153961675</v>
      </c>
      <c r="E16">
        <v>0.22040201600000001</v>
      </c>
      <c r="F16">
        <f t="shared" si="0"/>
        <v>1.4554850000000008E-2</v>
      </c>
    </row>
    <row r="17" spans="1:6" x14ac:dyDescent="0.45">
      <c r="A17">
        <v>-15.264659680310981</v>
      </c>
      <c r="B17">
        <v>-2.6987246228602051</v>
      </c>
      <c r="C17">
        <v>1.5594482E-2</v>
      </c>
      <c r="D17">
        <f>AVERAGE(A214:A215)</f>
        <v>-9.1796475126907495</v>
      </c>
      <c r="E17">
        <v>0.22144164899999999</v>
      </c>
      <c r="F17">
        <f t="shared" si="0"/>
        <v>1.5594482999999992E-2</v>
      </c>
    </row>
    <row r="18" spans="1:6" x14ac:dyDescent="0.45">
      <c r="A18">
        <v>-17.487690317222011</v>
      </c>
      <c r="B18">
        <v>-2.5135154478602062</v>
      </c>
      <c r="C18">
        <v>1.6634113999999998E-2</v>
      </c>
      <c r="D18">
        <f>AVERAGE(A215:A216)</f>
        <v>-9.0766751671781165</v>
      </c>
      <c r="E18">
        <v>0.222481281</v>
      </c>
      <c r="F18">
        <f t="shared" si="0"/>
        <v>1.6634115000000005E-2</v>
      </c>
    </row>
    <row r="19" spans="1:6" x14ac:dyDescent="0.45">
      <c r="A19">
        <v>-13.33056853661849</v>
      </c>
      <c r="B19">
        <v>-2.5437493408602059</v>
      </c>
      <c r="C19">
        <v>1.7673747E-2</v>
      </c>
      <c r="D19">
        <f>AVERAGE(A216:A217)</f>
        <v>-8.8905958164619925</v>
      </c>
      <c r="E19">
        <v>0.22352091299999999</v>
      </c>
      <c r="F19">
        <f t="shared" si="0"/>
        <v>1.767374699999999E-2</v>
      </c>
    </row>
    <row r="20" spans="1:6" x14ac:dyDescent="0.45">
      <c r="A20">
        <v>-16.613676583448189</v>
      </c>
      <c r="B20">
        <v>-2.487267210860205</v>
      </c>
      <c r="C20">
        <v>1.8713378999999999E-2</v>
      </c>
      <c r="D20">
        <f>AVERAGE(A217:A218)</f>
        <v>-8.4509986087435394</v>
      </c>
      <c r="E20">
        <v>0.224560545</v>
      </c>
      <c r="F20">
        <f t="shared" si="0"/>
        <v>1.8713379000000002E-2</v>
      </c>
    </row>
    <row r="21" spans="1:6" x14ac:dyDescent="0.45">
      <c r="A21">
        <v>-11.989251537214781</v>
      </c>
      <c r="B21">
        <v>-2.763404787860205</v>
      </c>
      <c r="C21">
        <v>1.9753011000000001E-2</v>
      </c>
      <c r="D21">
        <f>AVERAGE(A218:A219)</f>
        <v>-8.3832183972992702</v>
      </c>
      <c r="E21">
        <v>0.22560017700000001</v>
      </c>
      <c r="F21">
        <f t="shared" si="0"/>
        <v>1.9753011000000015E-2</v>
      </c>
    </row>
    <row r="22" spans="1:6" x14ac:dyDescent="0.45">
      <c r="A22">
        <v>-17.78007829658338</v>
      </c>
      <c r="B22">
        <v>-2.7453906568602058</v>
      </c>
      <c r="C22">
        <v>2.0792643E-2</v>
      </c>
      <c r="D22">
        <f>AVERAGE(A219:A220)</f>
        <v>-7.4469860466977682</v>
      </c>
      <c r="E22">
        <v>0.226639809</v>
      </c>
      <c r="F22">
        <f t="shared" si="0"/>
        <v>2.0792643E-2</v>
      </c>
    </row>
    <row r="23" spans="1:6" x14ac:dyDescent="0.45">
      <c r="A23">
        <v>-11.38197196127128</v>
      </c>
      <c r="B23">
        <v>-2.7787410948602052</v>
      </c>
      <c r="C23">
        <v>2.1832275000000002E-2</v>
      </c>
      <c r="D23">
        <f>AVERAGE(A220:A221)</f>
        <v>-6.3964560475659269</v>
      </c>
      <c r="E23">
        <v>0.22767944100000001</v>
      </c>
      <c r="F23">
        <f t="shared" si="0"/>
        <v>2.1832275000000012E-2</v>
      </c>
    </row>
    <row r="24" spans="1:6" x14ac:dyDescent="0.45">
      <c r="A24">
        <v>-18.33272253642307</v>
      </c>
      <c r="B24">
        <v>-2.717438734860206</v>
      </c>
      <c r="C24">
        <v>2.2871907E-2</v>
      </c>
      <c r="D24">
        <f>AVERAGE(A221:A222)</f>
        <v>-5.3631743561015313</v>
      </c>
      <c r="E24">
        <v>0.22871907399999999</v>
      </c>
      <c r="F24">
        <f t="shared" si="0"/>
        <v>2.2871907999999996E-2</v>
      </c>
    </row>
    <row r="25" spans="1:6" x14ac:dyDescent="0.45">
      <c r="A25">
        <v>-11.54708711325488</v>
      </c>
      <c r="B25">
        <v>-2.7372334048602061</v>
      </c>
      <c r="C25">
        <v>2.3911539999999998E-2</v>
      </c>
      <c r="D25">
        <f>AVERAGE(A222:A223)</f>
        <v>-4.6521612921395334</v>
      </c>
      <c r="E25">
        <v>0.22975870600000001</v>
      </c>
      <c r="F25">
        <f t="shared" si="0"/>
        <v>2.3911540000000009E-2</v>
      </c>
    </row>
    <row r="26" spans="1:6" x14ac:dyDescent="0.45">
      <c r="A26">
        <v>-18.148837337091159</v>
      </c>
      <c r="B26">
        <v>-2.8929252588602061</v>
      </c>
      <c r="C26">
        <v>2.4951172000000001E-2</v>
      </c>
      <c r="D26">
        <f>AVERAGE(A223:A224)</f>
        <v>-4.3642785650291174</v>
      </c>
      <c r="E26">
        <v>0.23079833799999999</v>
      </c>
      <c r="F26">
        <f t="shared" si="0"/>
        <v>2.4951171999999994E-2</v>
      </c>
    </row>
    <row r="27" spans="1:6" x14ac:dyDescent="0.45">
      <c r="A27">
        <v>-13.90866290390141</v>
      </c>
      <c r="B27">
        <v>-2.9007401938602051</v>
      </c>
      <c r="C27">
        <v>2.5990803999999999E-2</v>
      </c>
      <c r="D27">
        <f>AVERAGE(A224:A225)</f>
        <v>-3.9706114995774824</v>
      </c>
      <c r="E27">
        <v>0.23183797</v>
      </c>
      <c r="F27">
        <f t="shared" si="0"/>
        <v>2.5990804000000006E-2</v>
      </c>
    </row>
    <row r="28" spans="1:6" x14ac:dyDescent="0.45">
      <c r="A28">
        <v>-19.530076939614851</v>
      </c>
      <c r="B28">
        <v>-2.9448350048602059</v>
      </c>
      <c r="C28">
        <v>2.7030436000000001E-2</v>
      </c>
      <c r="D28">
        <f>AVERAGE(A225:A226)</f>
        <v>-4.0280404564241117</v>
      </c>
      <c r="E28">
        <v>0.23287760199999999</v>
      </c>
      <c r="F28">
        <f t="shared" si="0"/>
        <v>2.7030435999999991E-2</v>
      </c>
    </row>
    <row r="29" spans="1:6" x14ac:dyDescent="0.45">
      <c r="A29">
        <v>-13.92277438259482</v>
      </c>
      <c r="B29">
        <v>-2.9898908718602062</v>
      </c>
      <c r="C29">
        <v>2.8070068E-2</v>
      </c>
      <c r="D29">
        <f>AVERAGE(A226:A227)</f>
        <v>-3.7676716512747399</v>
      </c>
      <c r="E29">
        <v>0.233917234</v>
      </c>
      <c r="F29">
        <f t="shared" si="0"/>
        <v>2.8070068000000004E-2</v>
      </c>
    </row>
    <row r="30" spans="1:6" x14ac:dyDescent="0.45">
      <c r="A30">
        <v>-19.504256922600369</v>
      </c>
      <c r="B30">
        <v>-2.7784721608602059</v>
      </c>
      <c r="C30">
        <v>2.9109699999999999E-2</v>
      </c>
      <c r="D30">
        <f>AVERAGE(A227:A228)</f>
        <v>-3.7412959825009526</v>
      </c>
      <c r="E30">
        <v>0.23495686700000001</v>
      </c>
      <c r="F30">
        <f t="shared" si="0"/>
        <v>2.9109701000000016E-2</v>
      </c>
    </row>
    <row r="31" spans="1:6" x14ac:dyDescent="0.45">
      <c r="A31">
        <v>-12.765555784621951</v>
      </c>
      <c r="B31">
        <v>-2.7396040698602051</v>
      </c>
      <c r="C31">
        <v>3.0149332000000001E-2</v>
      </c>
      <c r="D31">
        <f>AVERAGE(A228:A229)</f>
        <v>-3.7163840832724437</v>
      </c>
      <c r="E31">
        <v>0.235996499</v>
      </c>
      <c r="F31">
        <f t="shared" si="0"/>
        <v>3.0149333E-2</v>
      </c>
    </row>
    <row r="32" spans="1:6" x14ac:dyDescent="0.45">
      <c r="A32">
        <v>-18.93216949567449</v>
      </c>
      <c r="B32">
        <v>-3.124292529860206</v>
      </c>
      <c r="C32">
        <v>3.1188964999999999E-2</v>
      </c>
      <c r="D32">
        <f>AVERAGE(A229:A230)</f>
        <v>-4.6976188724365109</v>
      </c>
      <c r="E32">
        <v>0.23703613100000001</v>
      </c>
      <c r="F32">
        <f t="shared" si="0"/>
        <v>3.1188965000000013E-2</v>
      </c>
    </row>
    <row r="33" spans="1:6" x14ac:dyDescent="0.45">
      <c r="A33">
        <v>-13.239077990424081</v>
      </c>
      <c r="B33">
        <v>-3.1440208348602048</v>
      </c>
      <c r="C33">
        <v>3.2228596999999998E-2</v>
      </c>
      <c r="D33">
        <f>AVERAGE(A230:A231)</f>
        <v>-5.7305333968800856</v>
      </c>
      <c r="E33">
        <v>0.238075763</v>
      </c>
      <c r="F33">
        <f t="shared" si="0"/>
        <v>3.2228596999999998E-2</v>
      </c>
    </row>
    <row r="34" spans="1:6" x14ac:dyDescent="0.45">
      <c r="A34">
        <v>-19.468343180269368</v>
      </c>
      <c r="B34">
        <v>-3.2194636808602048</v>
      </c>
      <c r="C34">
        <v>3.3268229000000003E-2</v>
      </c>
      <c r="D34">
        <f>AVERAGE(A231:A232)</f>
        <v>-6.6248677150122539</v>
      </c>
      <c r="E34">
        <v>0.23911539500000001</v>
      </c>
      <c r="F34">
        <f t="shared" si="0"/>
        <v>3.326822900000001E-2</v>
      </c>
    </row>
    <row r="35" spans="1:6" x14ac:dyDescent="0.45">
      <c r="A35">
        <v>-16.457899719302571</v>
      </c>
      <c r="B35">
        <v>-3.5267444978602049</v>
      </c>
      <c r="C35">
        <v>3.4307861000000002E-2</v>
      </c>
      <c r="D35">
        <f>AVERAGE(A232:A233)</f>
        <v>-7.3992827883526608</v>
      </c>
      <c r="E35">
        <v>0.24015502699999999</v>
      </c>
      <c r="F35">
        <f t="shared" si="0"/>
        <v>3.4307860999999995E-2</v>
      </c>
    </row>
    <row r="36" spans="1:6" x14ac:dyDescent="0.45">
      <c r="A36">
        <v>-19.39479570663573</v>
      </c>
      <c r="B36">
        <v>-3.3845655078602062</v>
      </c>
      <c r="C36">
        <v>3.5347493000000001E-2</v>
      </c>
      <c r="D36">
        <f>AVERAGE(A233:A234)</f>
        <v>-8.5972241098181268</v>
      </c>
      <c r="E36">
        <v>0.24119465900000001</v>
      </c>
      <c r="F36">
        <f t="shared" si="0"/>
        <v>3.5347493000000008E-2</v>
      </c>
    </row>
    <row r="37" spans="1:6" x14ac:dyDescent="0.45">
      <c r="A37">
        <v>-19.22738279681338</v>
      </c>
      <c r="B37">
        <v>-3.5308523178602051</v>
      </c>
      <c r="C37">
        <v>3.6387124999999999E-2</v>
      </c>
      <c r="D37">
        <f>AVERAGE(A234:A235)</f>
        <v>-9.7070752049961193</v>
      </c>
      <c r="E37">
        <v>0.24223429199999999</v>
      </c>
      <c r="F37">
        <f t="shared" si="0"/>
        <v>3.6387125999999992E-2</v>
      </c>
    </row>
    <row r="38" spans="1:6" x14ac:dyDescent="0.45">
      <c r="A38">
        <v>-19.694021589778469</v>
      </c>
      <c r="B38">
        <v>-3.5456458978602061</v>
      </c>
      <c r="C38">
        <v>3.7426757999999997E-2</v>
      </c>
      <c r="D38">
        <f>AVERAGE(A235:A236)</f>
        <v>-10.104509945818091</v>
      </c>
      <c r="E38">
        <v>0.243273924</v>
      </c>
      <c r="F38">
        <f t="shared" si="0"/>
        <v>3.7426758000000004E-2</v>
      </c>
    </row>
    <row r="39" spans="1:6" x14ac:dyDescent="0.45">
      <c r="A39">
        <v>-20.37273226238813</v>
      </c>
      <c r="B39">
        <v>-3.5105131678602048</v>
      </c>
      <c r="C39">
        <v>3.8466390000000003E-2</v>
      </c>
      <c r="D39">
        <f>AVERAGE(A236:A237)</f>
        <v>-11.14670965172253</v>
      </c>
      <c r="E39">
        <v>0.24431355599999999</v>
      </c>
      <c r="F39">
        <f t="shared" si="0"/>
        <v>3.8466389999999989E-2</v>
      </c>
    </row>
    <row r="40" spans="1:6" x14ac:dyDescent="0.45">
      <c r="A40">
        <v>-19.14724285965789</v>
      </c>
      <c r="B40">
        <v>-3.8569120778602048</v>
      </c>
      <c r="C40">
        <v>3.9506022000000002E-2</v>
      </c>
      <c r="D40">
        <f>AVERAGE(A237:A238)</f>
        <v>-11.579023468250256</v>
      </c>
      <c r="E40">
        <v>0.245353188</v>
      </c>
      <c r="F40">
        <f t="shared" si="0"/>
        <v>3.9506022000000002E-2</v>
      </c>
    </row>
    <row r="41" spans="1:6" x14ac:dyDescent="0.45">
      <c r="A41">
        <v>-18.863569570186669</v>
      </c>
      <c r="B41">
        <v>-3.8869737378602061</v>
      </c>
      <c r="C41">
        <v>4.0545654E-2</v>
      </c>
      <c r="D41">
        <f>AVERAGE(A238:A239)</f>
        <v>-11.654591229364055</v>
      </c>
      <c r="E41">
        <v>0.24639282000000001</v>
      </c>
      <c r="F41">
        <f t="shared" si="0"/>
        <v>4.0545654000000014E-2</v>
      </c>
    </row>
    <row r="42" spans="1:6" x14ac:dyDescent="0.45">
      <c r="A42">
        <v>-17.673863326764689</v>
      </c>
      <c r="B42">
        <v>-3.8204769978602058</v>
      </c>
      <c r="C42">
        <v>4.1585285999999999E-2</v>
      </c>
      <c r="D42">
        <f>AVERAGE(A239:A240)</f>
        <v>-11.8543749583592</v>
      </c>
      <c r="E42">
        <v>0.247432452</v>
      </c>
      <c r="F42">
        <f t="shared" si="0"/>
        <v>4.1585285999999999E-2</v>
      </c>
    </row>
    <row r="43" spans="1:6" x14ac:dyDescent="0.45">
      <c r="A43">
        <v>-16.861854681225179</v>
      </c>
      <c r="B43">
        <v>-3.7122626178602052</v>
      </c>
      <c r="C43">
        <v>4.2624917999999998E-2</v>
      </c>
      <c r="D43">
        <f>AVERAGE(A240:A241)</f>
        <v>-12.22997196288202</v>
      </c>
      <c r="E43">
        <v>0.24847208500000001</v>
      </c>
      <c r="F43">
        <f t="shared" si="0"/>
        <v>4.2624919000000011E-2</v>
      </c>
    </row>
    <row r="44" spans="1:6" x14ac:dyDescent="0.45">
      <c r="A44">
        <v>-15.66531455014926</v>
      </c>
      <c r="B44">
        <v>-3.588382817860206</v>
      </c>
      <c r="C44">
        <v>4.3664550000000003E-2</v>
      </c>
      <c r="D44">
        <f>AVERAGE(A241:A242)</f>
        <v>-13.0346319500478</v>
      </c>
      <c r="E44">
        <v>0.24951171699999999</v>
      </c>
      <c r="F44">
        <f t="shared" si="0"/>
        <v>4.3664550999999996E-2</v>
      </c>
    </row>
    <row r="45" spans="1:6" x14ac:dyDescent="0.45">
      <c r="A45">
        <v>-16.300216042401111</v>
      </c>
      <c r="B45">
        <v>-3.9638206378602061</v>
      </c>
      <c r="C45">
        <v>4.4704183000000002E-2</v>
      </c>
      <c r="D45">
        <f>AVERAGE(A242:A243)</f>
        <v>-13.46140301603527</v>
      </c>
      <c r="E45">
        <v>0.25055134899999998</v>
      </c>
      <c r="F45">
        <f t="shared" si="0"/>
        <v>4.4704182999999981E-2</v>
      </c>
    </row>
    <row r="46" spans="1:6" x14ac:dyDescent="0.45">
      <c r="A46">
        <v>-13.82299387406713</v>
      </c>
      <c r="B46">
        <v>-4.0468314078602052</v>
      </c>
      <c r="C46">
        <v>4.5743815E-2</v>
      </c>
      <c r="D46">
        <f>AVERAGE(A243:A244)</f>
        <v>-13.534902116961899</v>
      </c>
      <c r="E46">
        <v>0.25159098099999999</v>
      </c>
      <c r="F46">
        <f t="shared" si="0"/>
        <v>4.5743814999999993E-2</v>
      </c>
    </row>
    <row r="47" spans="1:6" x14ac:dyDescent="0.45">
      <c r="A47">
        <v>-13.16910217144742</v>
      </c>
      <c r="B47">
        <v>-4.1618626878602054</v>
      </c>
      <c r="C47">
        <v>4.6783446999999999E-2</v>
      </c>
      <c r="D47">
        <f>AVERAGE(A244:A245)</f>
        <v>-14.33358362246058</v>
      </c>
      <c r="E47">
        <v>0.252630613</v>
      </c>
      <c r="F47">
        <f t="shared" si="0"/>
        <v>4.6783447000000006E-2</v>
      </c>
    </row>
    <row r="48" spans="1:6" x14ac:dyDescent="0.45">
      <c r="A48">
        <v>-8.7366274223358396</v>
      </c>
      <c r="B48">
        <v>-4.3601599278602059</v>
      </c>
      <c r="C48">
        <v>4.7823078999999998E-2</v>
      </c>
      <c r="D48">
        <f>AVERAGE(A245:A246)</f>
        <v>-15.091777799763054</v>
      </c>
      <c r="E48">
        <v>0.25367024500000002</v>
      </c>
      <c r="F48">
        <f t="shared" si="0"/>
        <v>4.7823079000000018E-2</v>
      </c>
    </row>
    <row r="49" spans="1:6" x14ac:dyDescent="0.45">
      <c r="A49">
        <v>-7.0789900153922503</v>
      </c>
      <c r="B49">
        <v>-4.3130147178602058</v>
      </c>
      <c r="C49">
        <v>4.8862711000000003E-2</v>
      </c>
      <c r="D49">
        <f>AVERAGE(A246:A247)</f>
        <v>-16.106813416908068</v>
      </c>
      <c r="E49">
        <v>0.25470987699999997</v>
      </c>
      <c r="F49">
        <f t="shared" si="0"/>
        <v>4.8862710999999975E-2</v>
      </c>
    </row>
    <row r="50" spans="1:6" x14ac:dyDescent="0.45">
      <c r="A50">
        <v>-3.1032816068806679</v>
      </c>
      <c r="B50">
        <v>-4.5975482178602061</v>
      </c>
      <c r="C50">
        <v>4.9902343000000002E-2</v>
      </c>
      <c r="D50">
        <f>AVERAGE(A247:A248)</f>
        <v>-16.763023188616252</v>
      </c>
      <c r="E50">
        <v>0.25574951000000001</v>
      </c>
      <c r="F50">
        <f t="shared" si="0"/>
        <v>4.9902344000000015E-2</v>
      </c>
    </row>
    <row r="51" spans="1:6" x14ac:dyDescent="0.45">
      <c r="A51">
        <v>-2.2841897934273239</v>
      </c>
      <c r="B51">
        <v>-4.8469000178602064</v>
      </c>
      <c r="C51">
        <v>5.0941975E-2</v>
      </c>
      <c r="D51">
        <f>AVERAGE(A248:A249)</f>
        <v>-17.343771088898457</v>
      </c>
      <c r="E51">
        <v>0.25678914200000003</v>
      </c>
      <c r="F51">
        <f t="shared" si="0"/>
        <v>5.0941976000000028E-2</v>
      </c>
    </row>
    <row r="52" spans="1:6" x14ac:dyDescent="0.45">
      <c r="A52">
        <v>2.161067627585902</v>
      </c>
      <c r="B52">
        <v>-4.7096336478602048</v>
      </c>
      <c r="C52">
        <v>5.1981607999999999E-2</v>
      </c>
      <c r="D52">
        <f>AVERAGE(A249:A250)</f>
        <v>-18.101840723528184</v>
      </c>
      <c r="E52">
        <v>0.25782877399999998</v>
      </c>
      <c r="F52">
        <f t="shared" si="0"/>
        <v>5.1981607999999985E-2</v>
      </c>
    </row>
    <row r="53" spans="1:6" x14ac:dyDescent="0.45">
      <c r="A53">
        <v>2.5853689594424059</v>
      </c>
      <c r="B53">
        <v>-5.5058545578602054</v>
      </c>
      <c r="C53">
        <v>5.3021239999999997E-2</v>
      </c>
      <c r="D53">
        <f>AVERAGE(A250:A251)</f>
        <v>-20.070073518385378</v>
      </c>
      <c r="E53">
        <v>0.258868406</v>
      </c>
      <c r="F53">
        <f t="shared" si="0"/>
        <v>5.3021239999999997E-2</v>
      </c>
    </row>
    <row r="54" spans="1:6" x14ac:dyDescent="0.45">
      <c r="A54">
        <v>6.4317338493922636</v>
      </c>
      <c r="B54">
        <v>-5.6072026678602054</v>
      </c>
      <c r="C54">
        <v>5.4060872000000003E-2</v>
      </c>
      <c r="D54">
        <f>AVERAGE(A251:A252)</f>
        <v>-21.842995017812054</v>
      </c>
      <c r="E54">
        <v>0.25990803800000001</v>
      </c>
      <c r="F54">
        <f t="shared" si="0"/>
        <v>5.406087200000001E-2</v>
      </c>
    </row>
    <row r="55" spans="1:6" x14ac:dyDescent="0.45">
      <c r="A55">
        <v>5.2271509958066513</v>
      </c>
      <c r="B55">
        <v>-5.449681857860206</v>
      </c>
      <c r="C55">
        <v>5.5100504000000002E-2</v>
      </c>
      <c r="D55">
        <f>AVERAGE(A252:A253)</f>
        <v>-22.460057605870951</v>
      </c>
      <c r="E55">
        <v>0.26094767000000002</v>
      </c>
      <c r="F55">
        <f t="shared" si="0"/>
        <v>5.5100504000000022E-2</v>
      </c>
    </row>
    <row r="56" spans="1:6" x14ac:dyDescent="0.45">
      <c r="A56">
        <v>9.6610294128068634</v>
      </c>
      <c r="B56">
        <v>-5.5271610178602053</v>
      </c>
      <c r="C56">
        <v>5.6140136E-2</v>
      </c>
      <c r="D56">
        <f>AVERAGE(A253:A254)</f>
        <v>-22.55350382585786</v>
      </c>
      <c r="E56">
        <v>0.261987303</v>
      </c>
      <c r="F56">
        <f t="shared" si="0"/>
        <v>5.6140137000000007E-2</v>
      </c>
    </row>
    <row r="57" spans="1:6" x14ac:dyDescent="0.45">
      <c r="A57">
        <v>7.0203545419163786</v>
      </c>
      <c r="B57">
        <v>-5.4812684878602056</v>
      </c>
      <c r="C57">
        <v>5.7179767999999999E-2</v>
      </c>
      <c r="D57">
        <f>AVERAGE(A254:A255)</f>
        <v>-21.980004670194194</v>
      </c>
      <c r="E57">
        <v>0.26302693500000002</v>
      </c>
      <c r="F57">
        <f t="shared" si="0"/>
        <v>5.7179769000000019E-2</v>
      </c>
    </row>
    <row r="58" spans="1:6" x14ac:dyDescent="0.45">
      <c r="A58">
        <v>11.80457807684612</v>
      </c>
      <c r="B58">
        <v>-5.5889253078602064</v>
      </c>
      <c r="C58">
        <v>5.8219400999999997E-2</v>
      </c>
      <c r="D58">
        <f>AVERAGE(A255:A256)</f>
        <v>-23.157091607791795</v>
      </c>
      <c r="E58">
        <v>0.26406656699999997</v>
      </c>
      <c r="F58">
        <f t="shared" si="0"/>
        <v>5.8219400999999976E-2</v>
      </c>
    </row>
    <row r="59" spans="1:6" x14ac:dyDescent="0.45">
      <c r="A59">
        <v>8.0829763281874829</v>
      </c>
      <c r="B59">
        <v>-5.6032730378602054</v>
      </c>
      <c r="C59">
        <v>5.9259033000000003E-2</v>
      </c>
      <c r="D59">
        <f>AVERAGE(A256:A257)</f>
        <v>-24.48945764153882</v>
      </c>
      <c r="E59">
        <v>0.26510619899999999</v>
      </c>
      <c r="F59">
        <f t="shared" si="0"/>
        <v>5.9259032999999989E-2</v>
      </c>
    </row>
    <row r="60" spans="1:6" x14ac:dyDescent="0.45">
      <c r="A60">
        <v>13.94426304712222</v>
      </c>
      <c r="B60">
        <v>-5.5077976478602046</v>
      </c>
      <c r="C60">
        <v>6.0298665000000001E-2</v>
      </c>
      <c r="D60">
        <f>AVERAGE(A257:A258)</f>
        <v>-26.584868261522558</v>
      </c>
      <c r="E60">
        <v>0.266145831</v>
      </c>
      <c r="F60">
        <f t="shared" si="0"/>
        <v>6.0298665000000001E-2</v>
      </c>
    </row>
    <row r="61" spans="1:6" x14ac:dyDescent="0.45">
      <c r="A61">
        <v>11.750860136764601</v>
      </c>
      <c r="B61">
        <v>-5.7706959378602054</v>
      </c>
      <c r="C61">
        <v>6.1338297E-2</v>
      </c>
      <c r="D61">
        <f>AVERAGE(A258:A259)</f>
        <v>-28.45802229266064</v>
      </c>
      <c r="E61">
        <v>0.26718546300000001</v>
      </c>
      <c r="F61">
        <f t="shared" si="0"/>
        <v>6.1338297000000014E-2</v>
      </c>
    </row>
    <row r="62" spans="1:6" x14ac:dyDescent="0.45">
      <c r="A62">
        <v>17.972927616782421</v>
      </c>
      <c r="B62">
        <v>-5.7874991578602053</v>
      </c>
      <c r="C62">
        <v>6.2377928999999999E-2</v>
      </c>
      <c r="D62">
        <f>AVERAGE(A259:A260)</f>
        <v>-29.623336461642921</v>
      </c>
      <c r="E62">
        <v>0.26822509500000002</v>
      </c>
      <c r="F62">
        <f t="shared" si="0"/>
        <v>6.2377929000000026E-2</v>
      </c>
    </row>
    <row r="63" spans="1:6" x14ac:dyDescent="0.45">
      <c r="A63">
        <v>19.549842011148691</v>
      </c>
      <c r="B63">
        <v>-5.7782761778602048</v>
      </c>
      <c r="C63">
        <v>6.3417560999999997E-2</v>
      </c>
      <c r="D63">
        <f>AVERAGE(A260:A261)</f>
        <v>-31.178740297121259</v>
      </c>
      <c r="E63">
        <v>0.26926472800000001</v>
      </c>
      <c r="F63">
        <f t="shared" si="0"/>
        <v>6.3417562000000011E-2</v>
      </c>
    </row>
    <row r="64" spans="1:6" x14ac:dyDescent="0.45">
      <c r="A64">
        <v>26.35263998098576</v>
      </c>
      <c r="B64">
        <v>-5.7301225478602049</v>
      </c>
      <c r="C64">
        <v>6.4457192999999996E-2</v>
      </c>
      <c r="D64">
        <f>AVERAGE(A261:A262)</f>
        <v>-31.619387113523842</v>
      </c>
      <c r="E64">
        <v>0.27030436000000002</v>
      </c>
      <c r="F64">
        <f t="shared" si="0"/>
        <v>6.4457194000000023E-2</v>
      </c>
    </row>
    <row r="65" spans="1:6" x14ac:dyDescent="0.45">
      <c r="A65">
        <v>26.911261249072169</v>
      </c>
      <c r="B65">
        <v>-5.725348767860206</v>
      </c>
      <c r="C65">
        <v>6.5496825999999994E-2</v>
      </c>
      <c r="D65">
        <f>AVERAGE(A262:A263)</f>
        <v>-32.620628391175167</v>
      </c>
      <c r="E65">
        <v>0.27134399199999998</v>
      </c>
      <c r="F65">
        <f t="shared" si="0"/>
        <v>6.549682599999998E-2</v>
      </c>
    </row>
    <row r="66" spans="1:6" x14ac:dyDescent="0.45">
      <c r="A66">
        <v>29.855290559852769</v>
      </c>
      <c r="B66">
        <v>-6.0283634478602064</v>
      </c>
      <c r="C66">
        <v>6.6536458000000007E-2</v>
      </c>
      <c r="D66">
        <f>AVERAGE(A263:A264)</f>
        <v>-32.774391923231327</v>
      </c>
      <c r="E66">
        <v>0.27238362399999999</v>
      </c>
      <c r="F66">
        <f t="shared" si="0"/>
        <v>6.6536457999999993E-2</v>
      </c>
    </row>
    <row r="67" spans="1:6" x14ac:dyDescent="0.45">
      <c r="A67">
        <v>28.260382602809429</v>
      </c>
      <c r="B67">
        <v>-6.0206649478602063</v>
      </c>
      <c r="C67">
        <v>6.7576090000000005E-2</v>
      </c>
      <c r="D67">
        <f>AVERAGE(A264:A265)</f>
        <v>-32.756071812434342</v>
      </c>
      <c r="E67">
        <v>0.273423256</v>
      </c>
      <c r="F67">
        <f t="shared" ref="F67:F130" si="1">E67-$E$2</f>
        <v>6.7576090000000005E-2</v>
      </c>
    </row>
    <row r="68" spans="1:6" x14ac:dyDescent="0.45">
      <c r="A68">
        <v>26.546540518592021</v>
      </c>
      <c r="B68">
        <v>-6.123928917860205</v>
      </c>
      <c r="C68">
        <v>6.8615722000000004E-2</v>
      </c>
      <c r="D68">
        <f>AVERAGE(A265:A266)</f>
        <v>-33.964306706512055</v>
      </c>
      <c r="E68">
        <v>0.27446288800000002</v>
      </c>
      <c r="F68">
        <f t="shared" si="1"/>
        <v>6.8615722000000018E-2</v>
      </c>
    </row>
    <row r="69" spans="1:6" x14ac:dyDescent="0.45">
      <c r="A69">
        <v>29.61767070215744</v>
      </c>
      <c r="B69">
        <v>-6.4337315478602051</v>
      </c>
      <c r="C69">
        <v>6.9655354000000003E-2</v>
      </c>
      <c r="D69">
        <f>AVERAGE(A266:A267)</f>
        <v>-33.807150091799613</v>
      </c>
      <c r="E69">
        <v>0.275502521</v>
      </c>
      <c r="F69">
        <f t="shared" si="1"/>
        <v>6.9655355000000002E-2</v>
      </c>
    </row>
    <row r="70" spans="1:6" x14ac:dyDescent="0.45">
      <c r="A70">
        <v>32.861151692608082</v>
      </c>
      <c r="B70">
        <v>-6.3623311078602054</v>
      </c>
      <c r="C70">
        <v>7.0694986000000001E-2</v>
      </c>
      <c r="D70">
        <f>AVERAGE(A267:A268)</f>
        <v>-33.750527091544384</v>
      </c>
      <c r="E70">
        <v>0.27654215300000001</v>
      </c>
      <c r="F70">
        <f t="shared" si="1"/>
        <v>7.0694987000000015E-2</v>
      </c>
    </row>
    <row r="71" spans="1:6" x14ac:dyDescent="0.45">
      <c r="A71">
        <v>35.716465305994703</v>
      </c>
      <c r="B71">
        <v>-6.4209132578602048</v>
      </c>
      <c r="C71">
        <v>7.1734618999999999E-2</v>
      </c>
      <c r="D71">
        <f>AVERAGE(A268:A269)</f>
        <v>-33.753951087894094</v>
      </c>
      <c r="E71">
        <v>0.27758178500000003</v>
      </c>
      <c r="F71">
        <f t="shared" si="1"/>
        <v>7.1734619000000027E-2</v>
      </c>
    </row>
    <row r="72" spans="1:6" x14ac:dyDescent="0.45">
      <c r="A72">
        <v>44.323435510727869</v>
      </c>
      <c r="B72">
        <v>-6.9986117578602052</v>
      </c>
      <c r="C72">
        <v>7.2774250999999998E-2</v>
      </c>
      <c r="D72">
        <f>AVERAGE(A269:A270)</f>
        <v>-33.929905948809449</v>
      </c>
      <c r="E72">
        <v>0.27862141699999998</v>
      </c>
      <c r="F72">
        <f t="shared" si="1"/>
        <v>7.2774250999999984E-2</v>
      </c>
    </row>
    <row r="73" spans="1:6" x14ac:dyDescent="0.45">
      <c r="A73">
        <v>48.060982030575168</v>
      </c>
      <c r="B73">
        <v>-6.9670423278602058</v>
      </c>
      <c r="C73">
        <v>7.3813882999999997E-2</v>
      </c>
      <c r="D73">
        <f>AVERAGE(A270:A271)</f>
        <v>-33.159888087441416</v>
      </c>
      <c r="E73">
        <v>0.27966104899999999</v>
      </c>
      <c r="F73">
        <f t="shared" si="1"/>
        <v>7.3813882999999997E-2</v>
      </c>
    </row>
    <row r="74" spans="1:6" x14ac:dyDescent="0.45">
      <c r="A74">
        <v>55.189574153543703</v>
      </c>
      <c r="B74">
        <v>-6.7990580978602058</v>
      </c>
      <c r="C74">
        <v>7.4853514999999995E-2</v>
      </c>
      <c r="D74">
        <f>AVERAGE(A271:A272)</f>
        <v>-32.551902529233743</v>
      </c>
      <c r="E74">
        <v>0.28070068100000001</v>
      </c>
      <c r="F74">
        <f t="shared" si="1"/>
        <v>7.4853515000000009E-2</v>
      </c>
    </row>
    <row r="75" spans="1:6" x14ac:dyDescent="0.45">
      <c r="A75">
        <v>63.931137968222359</v>
      </c>
      <c r="B75">
        <v>-6.7708119578602064</v>
      </c>
      <c r="C75">
        <v>7.5893146999999994E-2</v>
      </c>
      <c r="D75">
        <f>AVERAGE(A272:A273)</f>
        <v>-33.136556968512863</v>
      </c>
      <c r="E75">
        <v>0.28174031300000002</v>
      </c>
      <c r="F75">
        <f t="shared" si="1"/>
        <v>7.5893147000000022E-2</v>
      </c>
    </row>
    <row r="76" spans="1:6" x14ac:dyDescent="0.45">
      <c r="A76">
        <v>70.916767495761846</v>
      </c>
      <c r="B76">
        <v>-6.7766084078602056</v>
      </c>
      <c r="C76">
        <v>7.6932779000000007E-2</v>
      </c>
      <c r="D76">
        <f>AVERAGE(A273:A274)</f>
        <v>-33.225703987806028</v>
      </c>
      <c r="E76">
        <v>0.282779946</v>
      </c>
      <c r="F76">
        <f t="shared" si="1"/>
        <v>7.6932780000000006E-2</v>
      </c>
    </row>
    <row r="77" spans="1:6" x14ac:dyDescent="0.45">
      <c r="A77">
        <v>86.464997987011742</v>
      </c>
      <c r="B77">
        <v>-6.7282076678602056</v>
      </c>
      <c r="C77">
        <v>7.7972411000000005E-2</v>
      </c>
      <c r="D77">
        <f>AVERAGE(A274:A275)</f>
        <v>-32.536807331182978</v>
      </c>
      <c r="E77">
        <v>0.28381957800000002</v>
      </c>
      <c r="F77">
        <f t="shared" si="1"/>
        <v>7.7972412000000019E-2</v>
      </c>
    </row>
    <row r="78" spans="1:6" x14ac:dyDescent="0.45">
      <c r="A78">
        <v>89.258637180318786</v>
      </c>
      <c r="B78">
        <v>-6.8116924678602047</v>
      </c>
      <c r="C78">
        <v>7.9012044000000003E-2</v>
      </c>
      <c r="D78">
        <f>AVERAGE(A275:A276)</f>
        <v>-32.571767344623709</v>
      </c>
      <c r="E78">
        <v>0.28485920999999997</v>
      </c>
      <c r="F78">
        <f t="shared" si="1"/>
        <v>7.9012043999999976E-2</v>
      </c>
    </row>
    <row r="79" spans="1:6" x14ac:dyDescent="0.45">
      <c r="A79">
        <v>99.255173590210433</v>
      </c>
      <c r="B79">
        <v>-6.6748410578602062</v>
      </c>
      <c r="C79">
        <v>8.0051676000000002E-2</v>
      </c>
      <c r="D79">
        <f>AVERAGE(A276:A277)</f>
        <v>-32.159625924392714</v>
      </c>
      <c r="E79">
        <v>0.28589884199999999</v>
      </c>
      <c r="F79">
        <f t="shared" si="1"/>
        <v>8.0051675999999988E-2</v>
      </c>
    </row>
    <row r="80" spans="1:6" x14ac:dyDescent="0.45">
      <c r="A80">
        <v>105.60929599319211</v>
      </c>
      <c r="B80">
        <v>-6.6855653678602049</v>
      </c>
      <c r="C80">
        <v>8.1091308000000001E-2</v>
      </c>
      <c r="D80">
        <f>AVERAGE(A277:A278)</f>
        <v>-32.014865239296988</v>
      </c>
      <c r="E80">
        <v>0.286938474</v>
      </c>
      <c r="F80">
        <f t="shared" si="1"/>
        <v>8.1091308000000001E-2</v>
      </c>
    </row>
    <row r="81" spans="1:6" x14ac:dyDescent="0.45">
      <c r="A81">
        <v>105.3015505691329</v>
      </c>
      <c r="B81">
        <v>-6.610756167860206</v>
      </c>
      <c r="C81">
        <v>8.213094E-2</v>
      </c>
      <c r="D81">
        <f>AVERAGE(A278:A279)</f>
        <v>-30.962911636181246</v>
      </c>
      <c r="E81">
        <v>0.28797810600000001</v>
      </c>
      <c r="F81">
        <f t="shared" si="1"/>
        <v>8.2130940000000013E-2</v>
      </c>
    </row>
    <row r="82" spans="1:6" x14ac:dyDescent="0.45">
      <c r="A82">
        <v>108.4856410129662</v>
      </c>
      <c r="B82">
        <v>-6.9038295478602052</v>
      </c>
      <c r="C82">
        <v>8.3170571999999998E-2</v>
      </c>
      <c r="D82">
        <f>AVERAGE(A279:A280)</f>
        <v>-30.445597367666238</v>
      </c>
      <c r="E82">
        <v>0.289017739</v>
      </c>
      <c r="F82">
        <f t="shared" si="1"/>
        <v>8.3170572999999998E-2</v>
      </c>
    </row>
    <row r="83" spans="1:6" x14ac:dyDescent="0.45">
      <c r="A83">
        <v>100.9178291333525</v>
      </c>
      <c r="B83">
        <v>-6.7960183778602046</v>
      </c>
      <c r="C83">
        <v>8.4210203999999997E-2</v>
      </c>
      <c r="D83">
        <f>AVERAGE(A280:A281)</f>
        <v>-29.99042004828625</v>
      </c>
      <c r="E83">
        <v>0.29005737100000001</v>
      </c>
      <c r="F83">
        <f t="shared" si="1"/>
        <v>8.421020500000001E-2</v>
      </c>
    </row>
    <row r="84" spans="1:6" x14ac:dyDescent="0.45">
      <c r="A84">
        <v>99.318988497463508</v>
      </c>
      <c r="B84">
        <v>-7.0910447478602059</v>
      </c>
      <c r="C84">
        <v>8.5249836999999995E-2</v>
      </c>
      <c r="D84">
        <f>AVERAGE(A281:A282)</f>
        <v>-29.390844714810513</v>
      </c>
      <c r="E84">
        <v>0.29109700300000002</v>
      </c>
      <c r="F84">
        <f t="shared" si="1"/>
        <v>8.5249837000000023E-2</v>
      </c>
    </row>
    <row r="85" spans="1:6" x14ac:dyDescent="0.45">
      <c r="A85">
        <v>92.232751591440589</v>
      </c>
      <c r="B85">
        <v>-7.643692367860206</v>
      </c>
      <c r="C85">
        <v>8.6289468999999994E-2</v>
      </c>
      <c r="D85">
        <f>AVERAGE(A282:A283)</f>
        <v>-27.508720209411734</v>
      </c>
      <c r="E85">
        <v>0.29213663499999998</v>
      </c>
      <c r="F85">
        <f t="shared" si="1"/>
        <v>8.628946899999998E-2</v>
      </c>
    </row>
    <row r="86" spans="1:6" x14ac:dyDescent="0.45">
      <c r="A86">
        <v>83.057473214188803</v>
      </c>
      <c r="B86">
        <v>-7.6046578478602047</v>
      </c>
      <c r="C86">
        <v>8.7329101000000006E-2</v>
      </c>
      <c r="D86">
        <f>AVERAGE(A283:A284)</f>
        <v>-25.107519352398349</v>
      </c>
      <c r="E86">
        <v>0.29317626699999999</v>
      </c>
      <c r="F86">
        <f t="shared" si="1"/>
        <v>8.7329100999999992E-2</v>
      </c>
    </row>
    <row r="87" spans="1:6" x14ac:dyDescent="0.45">
      <c r="A87">
        <v>76.150739564112726</v>
      </c>
      <c r="B87">
        <v>-7.6436576878602054</v>
      </c>
      <c r="C87">
        <v>8.8368733000000005E-2</v>
      </c>
      <c r="D87">
        <f>AVERAGE(A284:A285)</f>
        <v>-22.094882728467233</v>
      </c>
      <c r="E87">
        <v>0.294215899</v>
      </c>
      <c r="F87">
        <f t="shared" si="1"/>
        <v>8.8368733000000005E-2</v>
      </c>
    </row>
    <row r="88" spans="1:6" x14ac:dyDescent="0.45">
      <c r="A88">
        <v>67.890769870358241</v>
      </c>
      <c r="B88">
        <v>-7.8733192578602047</v>
      </c>
      <c r="C88">
        <v>8.9408365000000004E-2</v>
      </c>
      <c r="D88">
        <f>AVERAGE(A285:A286)</f>
        <v>-17.787397964630372</v>
      </c>
      <c r="E88">
        <v>0.29525553100000002</v>
      </c>
      <c r="F88">
        <f t="shared" si="1"/>
        <v>8.9408365000000017E-2</v>
      </c>
    </row>
    <row r="89" spans="1:6" x14ac:dyDescent="0.45">
      <c r="A89">
        <v>58.441213894531771</v>
      </c>
      <c r="B89">
        <v>-7.7581700578602053</v>
      </c>
      <c r="C89">
        <v>9.0447997000000002E-2</v>
      </c>
      <c r="D89">
        <f>AVERAGE(A286:A287)</f>
        <v>-14.449530047114497</v>
      </c>
      <c r="E89">
        <v>0.296295164</v>
      </c>
      <c r="F89">
        <f t="shared" si="1"/>
        <v>9.0447998000000002E-2</v>
      </c>
    </row>
    <row r="90" spans="1:6" x14ac:dyDescent="0.45">
      <c r="A90">
        <v>45.947577989618743</v>
      </c>
      <c r="B90">
        <v>-7.8661817578602058</v>
      </c>
      <c r="C90">
        <v>9.1487629000000001E-2</v>
      </c>
      <c r="D90">
        <f>AVERAGE(A287:A288)</f>
        <v>-10.632464991107023</v>
      </c>
      <c r="E90">
        <v>0.29733479600000001</v>
      </c>
      <c r="F90">
        <f t="shared" si="1"/>
        <v>9.1487630000000014E-2</v>
      </c>
    </row>
    <row r="91" spans="1:6" x14ac:dyDescent="0.45">
      <c r="A91">
        <v>35.247921153923393</v>
      </c>
      <c r="B91">
        <v>-7.8781950778602052</v>
      </c>
      <c r="C91">
        <v>9.2527261999999999E-2</v>
      </c>
      <c r="D91">
        <f>AVERAGE(A288:A289)</f>
        <v>-4.6936942527288892</v>
      </c>
      <c r="E91">
        <v>0.29837442800000002</v>
      </c>
      <c r="F91">
        <f t="shared" si="1"/>
        <v>9.2527262000000027E-2</v>
      </c>
    </row>
    <row r="92" spans="1:6" x14ac:dyDescent="0.45">
      <c r="A92">
        <v>28.801065077752519</v>
      </c>
      <c r="B92">
        <v>-7.9907911078602059</v>
      </c>
      <c r="C92">
        <v>9.3566893999999998E-2</v>
      </c>
      <c r="D92">
        <f>AVERAGE(A289:A290)</f>
        <v>0.74222343713108241</v>
      </c>
      <c r="E92">
        <v>0.29941405999999998</v>
      </c>
      <c r="F92">
        <f t="shared" si="1"/>
        <v>9.3566893999999984E-2</v>
      </c>
    </row>
    <row r="93" spans="1:6" x14ac:dyDescent="0.45">
      <c r="A93">
        <v>18.265321119023749</v>
      </c>
      <c r="B93">
        <v>-7.6832302178602063</v>
      </c>
      <c r="C93">
        <v>9.4606525999999996E-2</v>
      </c>
      <c r="D93">
        <f>AVERAGE(A290:A291)</f>
        <v>6.1404981467007183</v>
      </c>
      <c r="E93">
        <v>0.30045369199999999</v>
      </c>
      <c r="F93">
        <f t="shared" si="1"/>
        <v>9.4606525999999996E-2</v>
      </c>
    </row>
    <row r="94" spans="1:6" x14ac:dyDescent="0.45">
      <c r="A94">
        <v>13.029996121340179</v>
      </c>
      <c r="B94">
        <v>-7.5217979278602058</v>
      </c>
      <c r="C94">
        <v>9.5646157999999995E-2</v>
      </c>
      <c r="D94">
        <f>AVERAGE(A291:A292)</f>
        <v>9.8284179864450252</v>
      </c>
      <c r="E94">
        <v>0.30149332400000001</v>
      </c>
      <c r="F94">
        <f t="shared" si="1"/>
        <v>9.5646158000000009E-2</v>
      </c>
    </row>
    <row r="95" spans="1:6" x14ac:dyDescent="0.45">
      <c r="A95">
        <v>3.8920284701236172</v>
      </c>
      <c r="B95">
        <v>-7.3196945378602063</v>
      </c>
      <c r="C95">
        <v>9.6685789999999994E-2</v>
      </c>
      <c r="D95">
        <f>AVERAGE(A292:A293)</f>
        <v>15.10063008190734</v>
      </c>
      <c r="E95">
        <v>0.30253295600000002</v>
      </c>
      <c r="F95">
        <f t="shared" si="1"/>
        <v>9.6685790000000021E-2</v>
      </c>
    </row>
    <row r="96" spans="1:6" x14ac:dyDescent="0.45">
      <c r="A96">
        <v>0.91429343567817911</v>
      </c>
      <c r="B96">
        <v>-7.0591539778602046</v>
      </c>
      <c r="C96">
        <v>9.7725422000000006E-2</v>
      </c>
      <c r="D96">
        <f>AVERAGE(A293:A294)</f>
        <v>18.941495628771094</v>
      </c>
      <c r="E96">
        <v>0.303572589</v>
      </c>
      <c r="F96">
        <f t="shared" si="1"/>
        <v>9.7725423000000006E-2</v>
      </c>
    </row>
    <row r="97" spans="1:6" x14ac:dyDescent="0.45">
      <c r="A97">
        <v>-5.2024783389363574</v>
      </c>
      <c r="B97">
        <v>-7.149076417860206</v>
      </c>
      <c r="C97">
        <v>9.8765055000000004E-2</v>
      </c>
      <c r="D97">
        <f>AVERAGE(A294:A295)</f>
        <v>23.346022549232792</v>
      </c>
      <c r="E97">
        <v>0.30461222100000002</v>
      </c>
      <c r="F97">
        <f t="shared" si="1"/>
        <v>9.8765055000000018E-2</v>
      </c>
    </row>
    <row r="98" spans="1:6" x14ac:dyDescent="0.45">
      <c r="A98">
        <v>-7.8991891048296621</v>
      </c>
      <c r="B98">
        <v>-7.1616507378602048</v>
      </c>
      <c r="C98">
        <v>9.9804687000000003E-2</v>
      </c>
      <c r="D98">
        <f>AVERAGE(A295:A296)</f>
        <v>28.683648648126422</v>
      </c>
      <c r="E98">
        <v>0.30565185299999997</v>
      </c>
      <c r="F98">
        <f t="shared" si="1"/>
        <v>9.9804686999999975E-2</v>
      </c>
    </row>
    <row r="99" spans="1:6" x14ac:dyDescent="0.45">
      <c r="A99">
        <v>-13.826889075884941</v>
      </c>
      <c r="B99">
        <v>-6.8555993578602052</v>
      </c>
      <c r="C99">
        <v>0.100844319</v>
      </c>
      <c r="D99">
        <f>AVERAGE(A296:A297)</f>
        <v>32.993896231553833</v>
      </c>
      <c r="E99">
        <v>0.30669148499999999</v>
      </c>
      <c r="F99">
        <f t="shared" si="1"/>
        <v>0.10084431899999999</v>
      </c>
    </row>
    <row r="100" spans="1:6" x14ac:dyDescent="0.45">
      <c r="A100">
        <v>-14.73387225747531</v>
      </c>
      <c r="B100">
        <v>-6.8174229578602059</v>
      </c>
      <c r="C100">
        <v>0.101883951</v>
      </c>
      <c r="D100">
        <f>AVERAGE(A297:A298)</f>
        <v>37.107747028173861</v>
      </c>
      <c r="E100">
        <v>0.307731117</v>
      </c>
      <c r="F100">
        <f t="shared" si="1"/>
        <v>0.101883951</v>
      </c>
    </row>
    <row r="101" spans="1:6" x14ac:dyDescent="0.45">
      <c r="A101">
        <v>-18.973833328668089</v>
      </c>
      <c r="B101">
        <v>-6.547187297860205</v>
      </c>
      <c r="C101">
        <v>0.102923583</v>
      </c>
      <c r="D101">
        <f>AVERAGE(A298:A299)</f>
        <v>40.648954734240881</v>
      </c>
      <c r="E101">
        <v>0.30877074900000001</v>
      </c>
      <c r="F101">
        <f t="shared" si="1"/>
        <v>0.10292358300000001</v>
      </c>
    </row>
    <row r="102" spans="1:6" x14ac:dyDescent="0.45">
      <c r="A102">
        <v>-18.40757617094425</v>
      </c>
      <c r="B102">
        <v>-6.3113829378602064</v>
      </c>
      <c r="C102">
        <v>0.103963215</v>
      </c>
      <c r="D102">
        <f>AVERAGE(A299:A300)</f>
        <v>44.73145840633245</v>
      </c>
      <c r="E102">
        <v>0.309810382</v>
      </c>
      <c r="F102">
        <f t="shared" si="1"/>
        <v>0.103963216</v>
      </c>
    </row>
    <row r="103" spans="1:6" x14ac:dyDescent="0.45">
      <c r="A103">
        <v>-22.264707480012682</v>
      </c>
      <c r="B103">
        <v>-6.5163124078602053</v>
      </c>
      <c r="C103">
        <v>0.105002847</v>
      </c>
      <c r="D103">
        <f>AVERAGE(A300:A301)</f>
        <v>48.48525801129361</v>
      </c>
      <c r="E103">
        <v>0.31085001400000001</v>
      </c>
      <c r="F103">
        <f t="shared" si="1"/>
        <v>0.10500284800000001</v>
      </c>
    </row>
    <row r="104" spans="1:6" x14ac:dyDescent="0.45">
      <c r="A104">
        <v>-22.352361550915798</v>
      </c>
      <c r="B104">
        <v>-6.7995397278602052</v>
      </c>
      <c r="C104">
        <v>0.10604247999999999</v>
      </c>
      <c r="D104">
        <f>AVERAGE(A301:A302)</f>
        <v>51.331454687594601</v>
      </c>
      <c r="E104">
        <v>0.31188964600000002</v>
      </c>
      <c r="F104">
        <f t="shared" si="1"/>
        <v>0.10604248000000002</v>
      </c>
    </row>
    <row r="105" spans="1:6" x14ac:dyDescent="0.45">
      <c r="A105">
        <v>-24.607613970422069</v>
      </c>
      <c r="B105">
        <v>-6.6586686778602058</v>
      </c>
      <c r="C105">
        <v>0.10708211199999999</v>
      </c>
      <c r="D105">
        <f>AVERAGE(A302:A303)</f>
        <v>55.14660332764015</v>
      </c>
      <c r="E105">
        <v>0.31292927799999998</v>
      </c>
      <c r="F105">
        <f t="shared" si="1"/>
        <v>0.10708211199999998</v>
      </c>
    </row>
    <row r="106" spans="1:6" x14ac:dyDescent="0.45">
      <c r="A106">
        <v>-23.58892011432954</v>
      </c>
      <c r="B106">
        <v>-6.1846037978602064</v>
      </c>
      <c r="C106">
        <v>0.10812174400000001</v>
      </c>
      <c r="D106">
        <f>AVERAGE(A303:A304)</f>
        <v>60.908554952506847</v>
      </c>
      <c r="E106">
        <v>0.31396890999999999</v>
      </c>
      <c r="F106">
        <f t="shared" si="1"/>
        <v>0.10812174399999999</v>
      </c>
    </row>
    <row r="107" spans="1:6" x14ac:dyDescent="0.45">
      <c r="A107">
        <v>-26.260069851541811</v>
      </c>
      <c r="B107">
        <v>-6.0837909278602051</v>
      </c>
      <c r="C107">
        <v>0.109161376</v>
      </c>
      <c r="D107">
        <f>AVERAGE(A304:A305)</f>
        <v>64.151875125087429</v>
      </c>
      <c r="E107">
        <v>0.315008542</v>
      </c>
      <c r="F107">
        <f t="shared" si="1"/>
        <v>0.109161376</v>
      </c>
    </row>
    <row r="108" spans="1:6" x14ac:dyDescent="0.45">
      <c r="A108">
        <v>-24.70959565720592</v>
      </c>
      <c r="B108">
        <v>-6.0212116578602064</v>
      </c>
      <c r="C108">
        <v>0.110201008</v>
      </c>
      <c r="D108">
        <f>AVERAGE(A305:A306)</f>
        <v>68.571965788706393</v>
      </c>
      <c r="E108">
        <v>0.31604817400000002</v>
      </c>
      <c r="F108">
        <f t="shared" si="1"/>
        <v>0.11020100800000002</v>
      </c>
    </row>
    <row r="109" spans="1:6" x14ac:dyDescent="0.45">
      <c r="A109">
        <v>-26.413892661172071</v>
      </c>
      <c r="B109">
        <v>-6.0563420478602046</v>
      </c>
      <c r="C109">
        <v>0.11124064</v>
      </c>
      <c r="D109">
        <f>AVERAGE(A306:A307)</f>
        <v>73.903519639341937</v>
      </c>
      <c r="E109">
        <v>0.317087807</v>
      </c>
      <c r="F109">
        <f t="shared" si="1"/>
        <v>0.111240641</v>
      </c>
    </row>
    <row r="110" spans="1:6" x14ac:dyDescent="0.45">
      <c r="A110">
        <v>-25.61681249867916</v>
      </c>
      <c r="B110">
        <v>-6.0121141778602052</v>
      </c>
      <c r="C110">
        <v>0.112280273</v>
      </c>
      <c r="D110">
        <f>AVERAGE(A307:A308)</f>
        <v>75.496518785704666</v>
      </c>
      <c r="E110">
        <v>0.31812743900000001</v>
      </c>
      <c r="F110">
        <f t="shared" si="1"/>
        <v>0.11228027300000001</v>
      </c>
    </row>
    <row r="111" spans="1:6" x14ac:dyDescent="0.45">
      <c r="A111">
        <v>-26.55417971696275</v>
      </c>
      <c r="B111">
        <v>-6.2807206278602052</v>
      </c>
      <c r="C111">
        <v>0.113319905</v>
      </c>
      <c r="D111">
        <f>AVERAGE(A308:A309)</f>
        <v>77.058045565925724</v>
      </c>
      <c r="E111">
        <v>0.31916707100000002</v>
      </c>
      <c r="F111">
        <f t="shared" si="1"/>
        <v>0.11331990500000003</v>
      </c>
    </row>
    <row r="112" spans="1:6" x14ac:dyDescent="0.45">
      <c r="A112">
        <v>-26.12682064004764</v>
      </c>
      <c r="B112">
        <v>-6.3926019478602054</v>
      </c>
      <c r="C112">
        <v>0.114359537</v>
      </c>
      <c r="D112">
        <f>AVERAGE(A309:A310)</f>
        <v>77.514500993692337</v>
      </c>
      <c r="E112">
        <v>0.32020670299999998</v>
      </c>
      <c r="F112">
        <f t="shared" si="1"/>
        <v>0.11435953699999998</v>
      </c>
    </row>
    <row r="113" spans="1:6" x14ac:dyDescent="0.45">
      <c r="A113">
        <v>-27.397603736322012</v>
      </c>
      <c r="B113">
        <v>-6.3441129478602054</v>
      </c>
      <c r="C113">
        <v>0.115399169</v>
      </c>
      <c r="D113">
        <f>AVERAGE(A310:A311)</f>
        <v>76.741050866972415</v>
      </c>
      <c r="E113">
        <v>0.32124633499999999</v>
      </c>
      <c r="F113">
        <f t="shared" si="1"/>
        <v>0.115399169</v>
      </c>
    </row>
    <row r="114" spans="1:6" x14ac:dyDescent="0.45">
      <c r="A114">
        <v>-26.879917697096939</v>
      </c>
      <c r="B114">
        <v>-6.4676912578602064</v>
      </c>
      <c r="C114">
        <v>0.11643880099999999</v>
      </c>
      <c r="D114">
        <f>AVERAGE(A311:A312)</f>
        <v>75.543302486094603</v>
      </c>
      <c r="E114">
        <v>0.32228596700000001</v>
      </c>
      <c r="F114">
        <f t="shared" si="1"/>
        <v>0.11643880100000001</v>
      </c>
    </row>
    <row r="115" spans="1:6" x14ac:dyDescent="0.45">
      <c r="A115">
        <v>-27.482172638087281</v>
      </c>
      <c r="B115">
        <v>-6.4511010978602048</v>
      </c>
      <c r="C115">
        <v>0.11747843299999999</v>
      </c>
      <c r="D115">
        <f>AVERAGE(A312:A313)</f>
        <v>73.245500871092787</v>
      </c>
      <c r="E115">
        <v>0.32332559999999999</v>
      </c>
      <c r="F115">
        <f t="shared" si="1"/>
        <v>0.11747843399999999</v>
      </c>
    </row>
    <row r="116" spans="1:6" x14ac:dyDescent="0.45">
      <c r="A116">
        <v>-27.9699932220921</v>
      </c>
      <c r="B116">
        <v>-6.2933345578602058</v>
      </c>
      <c r="C116">
        <v>0.11851806500000001</v>
      </c>
      <c r="D116">
        <f>AVERAGE(A313:A314)</f>
        <v>71.968557423297881</v>
      </c>
      <c r="E116">
        <v>0.324365232</v>
      </c>
      <c r="F116">
        <f t="shared" si="1"/>
        <v>0.11851806600000001</v>
      </c>
    </row>
    <row r="117" spans="1:6" x14ac:dyDescent="0.45">
      <c r="A117">
        <v>-27.505981158512139</v>
      </c>
      <c r="B117">
        <v>-6.1116233478602062</v>
      </c>
      <c r="C117">
        <v>0.119557698</v>
      </c>
      <c r="D117">
        <f>AVERAGE(A314:A315)</f>
        <v>69.441277922103183</v>
      </c>
      <c r="E117">
        <v>0.32540486400000002</v>
      </c>
      <c r="F117">
        <f t="shared" si="1"/>
        <v>0.11955769800000002</v>
      </c>
    </row>
    <row r="118" spans="1:6" x14ac:dyDescent="0.45">
      <c r="A118">
        <v>-29.226512117580981</v>
      </c>
      <c r="B118">
        <v>-6.0286234278602064</v>
      </c>
      <c r="C118">
        <v>0.12059733</v>
      </c>
      <c r="D118">
        <f>AVERAGE(A315:A316)</f>
        <v>67.796998070679265</v>
      </c>
      <c r="E118">
        <v>0.32644449599999997</v>
      </c>
      <c r="F118">
        <f t="shared" si="1"/>
        <v>0.12059732999999997</v>
      </c>
    </row>
    <row r="119" spans="1:6" x14ac:dyDescent="0.45">
      <c r="A119">
        <v>-28.578825858515192</v>
      </c>
      <c r="B119">
        <v>-5.8800088178602063</v>
      </c>
      <c r="C119">
        <v>0.121636962</v>
      </c>
      <c r="D119">
        <f>AVERAGE(A316:A317)</f>
        <v>64.700044645455961</v>
      </c>
      <c r="E119">
        <v>0.32748412799999999</v>
      </c>
      <c r="F119">
        <f t="shared" si="1"/>
        <v>0.12163696199999999</v>
      </c>
    </row>
    <row r="120" spans="1:6" x14ac:dyDescent="0.45">
      <c r="A120">
        <v>-30.63514636776684</v>
      </c>
      <c r="B120">
        <v>-6.0331089778602056</v>
      </c>
      <c r="C120">
        <v>0.122676594</v>
      </c>
      <c r="D120">
        <f>AVERAGE(A317:A318)</f>
        <v>61.524837025945246</v>
      </c>
      <c r="E120">
        <v>0.32852376</v>
      </c>
      <c r="F120">
        <f t="shared" si="1"/>
        <v>0.122676594</v>
      </c>
    </row>
    <row r="121" spans="1:6" x14ac:dyDescent="0.45">
      <c r="A121">
        <v>-29.850226451183669</v>
      </c>
      <c r="B121">
        <v>-5.9505198278602052</v>
      </c>
      <c r="C121">
        <v>0.123716226</v>
      </c>
      <c r="D121">
        <f>AVERAGE(A318:A319)</f>
        <v>58.280835139168417</v>
      </c>
      <c r="E121">
        <v>0.32956339200000001</v>
      </c>
      <c r="F121">
        <f t="shared" si="1"/>
        <v>0.12371622600000001</v>
      </c>
    </row>
    <row r="122" spans="1:6" x14ac:dyDescent="0.45">
      <c r="A122">
        <v>-32.03724543922992</v>
      </c>
      <c r="B122">
        <v>-6.0004801178602047</v>
      </c>
      <c r="C122">
        <v>0.124755858</v>
      </c>
      <c r="D122">
        <f>AVERAGE(A319:A320)</f>
        <v>55.818306964730425</v>
      </c>
      <c r="E122">
        <v>0.33060302499999999</v>
      </c>
      <c r="F122">
        <f t="shared" si="1"/>
        <v>0.124755859</v>
      </c>
    </row>
    <row r="123" spans="1:6" x14ac:dyDescent="0.45">
      <c r="A123">
        <v>-32.691790858384337</v>
      </c>
      <c r="B123">
        <v>-5.8199438278602056</v>
      </c>
      <c r="C123">
        <v>0.12579549100000001</v>
      </c>
      <c r="D123">
        <f>AVERAGE(A320:A321)</f>
        <v>51.575089643803452</v>
      </c>
      <c r="E123">
        <v>0.33164265700000001</v>
      </c>
      <c r="F123">
        <f t="shared" si="1"/>
        <v>0.12579549100000001</v>
      </c>
    </row>
    <row r="124" spans="1:6" x14ac:dyDescent="0.45">
      <c r="A124">
        <v>-32.723153910797592</v>
      </c>
      <c r="B124">
        <v>-5.7648239778602051</v>
      </c>
      <c r="C124">
        <v>0.12683512299999999</v>
      </c>
      <c r="D124">
        <f>AVERAGE(A321:A322)</f>
        <v>50.051456681481923</v>
      </c>
      <c r="E124">
        <v>0.33268228900000002</v>
      </c>
      <c r="F124">
        <f t="shared" si="1"/>
        <v>0.12683512300000002</v>
      </c>
    </row>
    <row r="125" spans="1:6" x14ac:dyDescent="0.45">
      <c r="A125">
        <v>-35.069139733181473</v>
      </c>
      <c r="B125">
        <v>-5.0233597678602049</v>
      </c>
      <c r="C125">
        <v>0.12787475500000001</v>
      </c>
      <c r="D125">
        <f>AVERAGE(A322:A323)</f>
        <v>47.386371811901753</v>
      </c>
      <c r="E125">
        <v>0.33372192099999998</v>
      </c>
      <c r="F125">
        <f t="shared" si="1"/>
        <v>0.12787475499999998</v>
      </c>
    </row>
    <row r="126" spans="1:6" x14ac:dyDescent="0.45">
      <c r="A126">
        <v>-35.075634968221749</v>
      </c>
      <c r="B126">
        <v>-5.060121817860205</v>
      </c>
      <c r="C126">
        <v>0.12891438699999999</v>
      </c>
      <c r="D126">
        <f>AVERAGE(A323:A324)</f>
        <v>43.775769615297904</v>
      </c>
      <c r="E126">
        <v>0.33476155299999999</v>
      </c>
      <c r="F126">
        <f t="shared" si="1"/>
        <v>0.12891438699999999</v>
      </c>
    </row>
    <row r="127" spans="1:6" x14ac:dyDescent="0.45">
      <c r="A127">
        <v>-37.662754896623397</v>
      </c>
      <c r="B127">
        <v>-4.8233172178602057</v>
      </c>
      <c r="C127">
        <v>0.129954019</v>
      </c>
      <c r="D127">
        <f>AVERAGE(A324:A325)</f>
        <v>39.63609286689627</v>
      </c>
      <c r="E127">
        <v>0.335801185</v>
      </c>
      <c r="F127">
        <f t="shared" si="1"/>
        <v>0.129954019</v>
      </c>
    </row>
    <row r="128" spans="1:6" x14ac:dyDescent="0.45">
      <c r="A128">
        <v>-36.484916385750367</v>
      </c>
      <c r="B128">
        <v>-4.752318557860205</v>
      </c>
      <c r="C128">
        <v>0.13099365099999999</v>
      </c>
      <c r="D128">
        <f>AVERAGE(A325:A326)</f>
        <v>35.748626740839939</v>
      </c>
      <c r="E128">
        <v>0.33684081799999999</v>
      </c>
      <c r="F128">
        <f t="shared" si="1"/>
        <v>0.13099365199999999</v>
      </c>
    </row>
    <row r="129" spans="1:6" x14ac:dyDescent="0.45">
      <c r="A129">
        <v>-39.701643938245518</v>
      </c>
      <c r="B129">
        <v>-4.6136294978602059</v>
      </c>
      <c r="C129">
        <v>0.132033283</v>
      </c>
      <c r="D129">
        <f>AVERAGE(A326:A327)</f>
        <v>32.218151349109398</v>
      </c>
      <c r="E129">
        <v>0.33788045</v>
      </c>
      <c r="F129">
        <f t="shared" si="1"/>
        <v>0.132033284</v>
      </c>
    </row>
    <row r="130" spans="1:6" x14ac:dyDescent="0.45">
      <c r="A130">
        <v>-37.63264736053447</v>
      </c>
      <c r="B130">
        <v>-4.7579760678602057</v>
      </c>
      <c r="C130">
        <v>0.13307291600000001</v>
      </c>
      <c r="D130">
        <f>AVERAGE(A327:A328)</f>
        <v>27.942321891401615</v>
      </c>
      <c r="E130">
        <v>0.33892008200000001</v>
      </c>
      <c r="F130">
        <f t="shared" si="1"/>
        <v>0.13307291600000001</v>
      </c>
    </row>
    <row r="131" spans="1:6" x14ac:dyDescent="0.45">
      <c r="A131">
        <v>-40.823016450846467</v>
      </c>
      <c r="B131">
        <v>-4.8503090678602057</v>
      </c>
      <c r="C131">
        <v>0.134112548</v>
      </c>
      <c r="D131">
        <f>AVERAGE(A328:A329)</f>
        <v>26.431092667853243</v>
      </c>
      <c r="E131">
        <v>0.33995971400000002</v>
      </c>
      <c r="F131">
        <f t="shared" ref="F131:F194" si="2">E131-$E$2</f>
        <v>0.13411254800000003</v>
      </c>
    </row>
    <row r="132" spans="1:6" x14ac:dyDescent="0.45">
      <c r="A132">
        <v>-38.858647567169193</v>
      </c>
      <c r="B132">
        <v>-4.7470988578602054</v>
      </c>
      <c r="C132">
        <v>0.13515218000000001</v>
      </c>
      <c r="D132">
        <f>AVERAGE(A329:A330)</f>
        <v>23.414277874691429</v>
      </c>
      <c r="E132">
        <v>0.34099934599999998</v>
      </c>
      <c r="F132">
        <f t="shared" si="2"/>
        <v>0.13515217999999998</v>
      </c>
    </row>
    <row r="133" spans="1:6" x14ac:dyDescent="0.45">
      <c r="A133">
        <v>-41.441075376969408</v>
      </c>
      <c r="B133">
        <v>-4.9438010578602061</v>
      </c>
      <c r="C133">
        <v>0.136191812</v>
      </c>
      <c r="D133">
        <f>AVERAGE(A330:A331)</f>
        <v>20.190875314691787</v>
      </c>
      <c r="E133">
        <v>0.34203897799999999</v>
      </c>
      <c r="F133">
        <f t="shared" si="2"/>
        <v>0.136191812</v>
      </c>
    </row>
    <row r="134" spans="1:6" x14ac:dyDescent="0.45">
      <c r="A134">
        <v>-39.352109678038673</v>
      </c>
      <c r="B134">
        <v>-5.0463189378602049</v>
      </c>
      <c r="C134">
        <v>0.13723144400000001</v>
      </c>
      <c r="D134">
        <f>AVERAGE(A331:A332)</f>
        <v>17.197881892763291</v>
      </c>
      <c r="E134">
        <v>0.34307861000000001</v>
      </c>
      <c r="F134">
        <f t="shared" si="2"/>
        <v>0.13723144400000001</v>
      </c>
    </row>
    <row r="135" spans="1:6" x14ac:dyDescent="0.45">
      <c r="A135">
        <v>-40.850951962114749</v>
      </c>
      <c r="B135">
        <v>-5.0748674178602062</v>
      </c>
      <c r="C135">
        <v>0.13827107599999999</v>
      </c>
      <c r="D135">
        <f>AVERAGE(A332:A333)</f>
        <v>14.719784063874766</v>
      </c>
      <c r="E135">
        <v>0.34411824299999999</v>
      </c>
      <c r="F135">
        <f t="shared" si="2"/>
        <v>0.13827107699999999</v>
      </c>
    </row>
    <row r="136" spans="1:6" x14ac:dyDescent="0.45">
      <c r="A136">
        <v>-38.620072942895682</v>
      </c>
      <c r="B136">
        <v>-5.3032577378602053</v>
      </c>
      <c r="C136">
        <v>0.13931070800000001</v>
      </c>
      <c r="D136">
        <f>AVERAGE(A333:A334)</f>
        <v>12.066452898228764</v>
      </c>
      <c r="E136">
        <v>0.345157875</v>
      </c>
      <c r="F136">
        <f t="shared" si="2"/>
        <v>0.139310709</v>
      </c>
    </row>
    <row r="137" spans="1:6" x14ac:dyDescent="0.45">
      <c r="A137">
        <v>-39.843583510650383</v>
      </c>
      <c r="B137">
        <v>-5.3245842978602056</v>
      </c>
      <c r="C137">
        <v>0.14035034099999999</v>
      </c>
      <c r="D137">
        <f>AVERAGE(A334:A335)</f>
        <v>10.128538896957814</v>
      </c>
      <c r="E137">
        <v>0.34619750700000002</v>
      </c>
      <c r="F137">
        <f t="shared" si="2"/>
        <v>0.14035034100000002</v>
      </c>
    </row>
    <row r="138" spans="1:6" x14ac:dyDescent="0.45">
      <c r="A138">
        <v>-37.130371651575089</v>
      </c>
      <c r="B138">
        <v>-5.5084879078602054</v>
      </c>
      <c r="C138">
        <v>0.141389973</v>
      </c>
      <c r="D138">
        <f>AVERAGE(A335:A336)</f>
        <v>7.9572482827786182</v>
      </c>
      <c r="E138">
        <v>0.34723713899999997</v>
      </c>
      <c r="F138">
        <f t="shared" si="2"/>
        <v>0.14138997299999997</v>
      </c>
    </row>
    <row r="139" spans="1:6" x14ac:dyDescent="0.45">
      <c r="A139">
        <v>-38.411637444548127</v>
      </c>
      <c r="B139">
        <v>-5.5630290678602048</v>
      </c>
      <c r="C139">
        <v>0.14242960499999999</v>
      </c>
      <c r="D139">
        <f>AVERAGE(A336:A337)</f>
        <v>5.4865497252035356</v>
      </c>
      <c r="E139">
        <v>0.34827677099999999</v>
      </c>
      <c r="F139">
        <f t="shared" si="2"/>
        <v>0.14242960499999999</v>
      </c>
    </row>
    <row r="140" spans="1:6" x14ac:dyDescent="0.45">
      <c r="A140">
        <v>-33.462744307045121</v>
      </c>
      <c r="B140">
        <v>-5.3039808178602046</v>
      </c>
      <c r="C140">
        <v>0.143469237</v>
      </c>
      <c r="D140">
        <f>AVERAGE(A337:A338)</f>
        <v>3.674687673830122</v>
      </c>
      <c r="E140">
        <v>0.349316403</v>
      </c>
      <c r="F140">
        <f t="shared" si="2"/>
        <v>0.143469237</v>
      </c>
    </row>
    <row r="141" spans="1:6" x14ac:dyDescent="0.45">
      <c r="A141">
        <v>-33.476887505101772</v>
      </c>
      <c r="B141">
        <v>-5.2795062478602048</v>
      </c>
      <c r="C141">
        <v>0.14450886900000001</v>
      </c>
      <c r="D141">
        <f>AVERAGE(A338:A339)</f>
        <v>1.3430504035573707</v>
      </c>
      <c r="E141">
        <v>0.35035603599999998</v>
      </c>
      <c r="F141">
        <f t="shared" si="2"/>
        <v>0.14450886999999998</v>
      </c>
    </row>
    <row r="142" spans="1:6" x14ac:dyDescent="0.45">
      <c r="A142">
        <v>-31.022885217394151</v>
      </c>
      <c r="B142">
        <v>-5.3189685178602062</v>
      </c>
      <c r="C142">
        <v>0.145548501</v>
      </c>
      <c r="D142">
        <f>AVERAGE(A339:A340)</f>
        <v>-0.91700035968572413</v>
      </c>
      <c r="E142">
        <v>0.35139566799999999</v>
      </c>
      <c r="F142">
        <f t="shared" si="2"/>
        <v>0.145548502</v>
      </c>
    </row>
    <row r="143" spans="1:6" x14ac:dyDescent="0.45">
      <c r="A143">
        <v>-28.6464996031862</v>
      </c>
      <c r="B143">
        <v>-5.2696479478602054</v>
      </c>
      <c r="C143">
        <v>0.14658813400000001</v>
      </c>
      <c r="D143">
        <f>AVERAGE(A340:A341)</f>
        <v>-3.2901729980296981</v>
      </c>
      <c r="E143">
        <v>0.35243530000000001</v>
      </c>
      <c r="F143">
        <f t="shared" si="2"/>
        <v>0.14658813400000001</v>
      </c>
    </row>
    <row r="144" spans="1:6" x14ac:dyDescent="0.45">
      <c r="A144">
        <v>-27.187272453848461</v>
      </c>
      <c r="B144">
        <v>-5.1996392478602047</v>
      </c>
      <c r="C144">
        <v>0.14762776599999999</v>
      </c>
      <c r="D144">
        <f>AVERAGE(A341:A342)</f>
        <v>-4.3501102590104814</v>
      </c>
      <c r="E144">
        <v>0.35347493200000002</v>
      </c>
      <c r="F144">
        <f t="shared" si="2"/>
        <v>0.14762776600000002</v>
      </c>
    </row>
    <row r="145" spans="1:6" x14ac:dyDescent="0.45">
      <c r="A145">
        <v>-22.4260405406039</v>
      </c>
      <c r="B145">
        <v>-5.0728648978602049</v>
      </c>
      <c r="C145">
        <v>0.14866739800000001</v>
      </c>
      <c r="D145">
        <f>AVERAGE(A342:A343)</f>
        <v>-5.5300870311193986</v>
      </c>
      <c r="E145">
        <v>0.35451456399999998</v>
      </c>
      <c r="F145">
        <f t="shared" si="2"/>
        <v>0.14866739799999998</v>
      </c>
    </row>
    <row r="146" spans="1:6" x14ac:dyDescent="0.45">
      <c r="A146">
        <v>-18.163791759233948</v>
      </c>
      <c r="B146">
        <v>-4.8040789078602053</v>
      </c>
      <c r="C146">
        <v>0.14970702999999999</v>
      </c>
      <c r="D146">
        <f>AVERAGE(A343:A344)</f>
        <v>-6.6909652253042911</v>
      </c>
      <c r="E146">
        <v>0.35555419599999999</v>
      </c>
      <c r="F146">
        <f t="shared" si="2"/>
        <v>0.14970702999999999</v>
      </c>
    </row>
    <row r="147" spans="1:6" x14ac:dyDescent="0.45">
      <c r="A147">
        <v>-16.495463771437009</v>
      </c>
      <c r="B147">
        <v>-4.6347624378602053</v>
      </c>
      <c r="C147">
        <v>0.150746662</v>
      </c>
      <c r="D147">
        <f>AVERAGE(A344:A345)</f>
        <v>-8.7596683340592509</v>
      </c>
      <c r="E147">
        <v>0.356593828</v>
      </c>
      <c r="F147">
        <f t="shared" si="2"/>
        <v>0.150746662</v>
      </c>
    </row>
    <row r="148" spans="1:6" x14ac:dyDescent="0.45">
      <c r="A148">
        <v>-11.17453415843838</v>
      </c>
      <c r="B148">
        <v>-4.7540689878602063</v>
      </c>
      <c r="C148">
        <v>0.15178629399999999</v>
      </c>
      <c r="D148">
        <f>AVERAGE(A345:A346)</f>
        <v>-10.056955592462254</v>
      </c>
      <c r="E148">
        <v>0.35763346099999999</v>
      </c>
      <c r="F148">
        <f t="shared" si="2"/>
        <v>0.15178629499999999</v>
      </c>
    </row>
    <row r="149" spans="1:6" x14ac:dyDescent="0.45">
      <c r="A149">
        <v>-9.0068209618700035</v>
      </c>
      <c r="B149">
        <v>-5.294875887860206</v>
      </c>
      <c r="C149">
        <v>0.152825926</v>
      </c>
      <c r="D149">
        <f>AVERAGE(A346:A347)</f>
        <v>-11.277109107601939</v>
      </c>
      <c r="E149">
        <v>0.358673093</v>
      </c>
      <c r="F149">
        <f t="shared" si="2"/>
        <v>0.152825927</v>
      </c>
    </row>
    <row r="150" spans="1:6" x14ac:dyDescent="0.45">
      <c r="A150">
        <v>-2.8319978352739308</v>
      </c>
      <c r="B150">
        <v>-5.2955564978602059</v>
      </c>
      <c r="C150">
        <v>0.15386555900000001</v>
      </c>
      <c r="D150">
        <f>AVERAGE(A347:A348)</f>
        <v>-12.168469129494941</v>
      </c>
      <c r="E150">
        <v>0.35971272500000001</v>
      </c>
      <c r="F150">
        <f t="shared" si="2"/>
        <v>0.15386555900000001</v>
      </c>
    </row>
    <row r="151" spans="1:6" x14ac:dyDescent="0.45">
      <c r="A151">
        <v>-2.240437203960584</v>
      </c>
      <c r="B151">
        <v>-5.4762900178602063</v>
      </c>
      <c r="C151">
        <v>0.154905191</v>
      </c>
      <c r="D151">
        <f>AVERAGE(A348:A349)</f>
        <v>-13.244984758616965</v>
      </c>
      <c r="E151">
        <v>0.36075235700000002</v>
      </c>
      <c r="F151">
        <f t="shared" si="2"/>
        <v>0.15490519100000003</v>
      </c>
    </row>
    <row r="152" spans="1:6" x14ac:dyDescent="0.45">
      <c r="A152">
        <v>-1.088592959105197</v>
      </c>
      <c r="B152">
        <v>-5.0383048678602051</v>
      </c>
      <c r="C152">
        <v>0.15594482300000001</v>
      </c>
      <c r="D152">
        <f>AVERAGE(A349:A350)</f>
        <v>-14.247705537915046</v>
      </c>
      <c r="E152">
        <v>0.36179198899999998</v>
      </c>
      <c r="F152">
        <f t="shared" si="2"/>
        <v>0.15594482299999998</v>
      </c>
    </row>
    <row r="153" spans="1:6" x14ac:dyDescent="0.45">
      <c r="A153">
        <v>0.87206675214445695</v>
      </c>
      <c r="B153">
        <v>-5.0131759278602051</v>
      </c>
      <c r="C153">
        <v>0.15698445499999999</v>
      </c>
      <c r="D153">
        <f>AVERAGE(A350:A351)</f>
        <v>-14.55826038905267</v>
      </c>
      <c r="E153">
        <v>0.36283162099999999</v>
      </c>
      <c r="F153">
        <f t="shared" si="2"/>
        <v>0.15698445499999999</v>
      </c>
    </row>
    <row r="154" spans="1:6" x14ac:dyDescent="0.45">
      <c r="A154">
        <v>4.1467057027272167</v>
      </c>
      <c r="B154">
        <v>-4.5929888078602046</v>
      </c>
      <c r="C154">
        <v>0.15802408700000001</v>
      </c>
      <c r="D154">
        <f>AVERAGE(A351:A352)</f>
        <v>-15.751193444996488</v>
      </c>
      <c r="E154">
        <v>0.36387125399999998</v>
      </c>
      <c r="F154">
        <f t="shared" si="2"/>
        <v>0.15802408799999998</v>
      </c>
    </row>
    <row r="155" spans="1:6" x14ac:dyDescent="0.45">
      <c r="A155">
        <v>-1.4141095296374351</v>
      </c>
      <c r="B155">
        <v>-4.7216542778602051</v>
      </c>
      <c r="C155">
        <v>0.15906371899999999</v>
      </c>
      <c r="D155">
        <f>AVERAGE(A352:A353)</f>
        <v>-16.690747258960069</v>
      </c>
      <c r="E155">
        <v>0.36491088599999999</v>
      </c>
      <c r="F155">
        <f t="shared" si="2"/>
        <v>0.15906371999999999</v>
      </c>
    </row>
    <row r="156" spans="1:6" x14ac:dyDescent="0.45">
      <c r="A156">
        <v>4.8445449808576351</v>
      </c>
      <c r="B156">
        <v>-4.8676570978602047</v>
      </c>
      <c r="C156">
        <v>0.160103352</v>
      </c>
      <c r="D156">
        <f>AVERAGE(A353:A354)</f>
        <v>-18.018832715545663</v>
      </c>
      <c r="E156">
        <v>0.365950518</v>
      </c>
      <c r="F156">
        <f t="shared" si="2"/>
        <v>0.160103352</v>
      </c>
    </row>
    <row r="157" spans="1:6" x14ac:dyDescent="0.45">
      <c r="A157">
        <v>0.39872974029990249</v>
      </c>
      <c r="B157">
        <v>-4.9745148178602054</v>
      </c>
      <c r="C157">
        <v>0.16114298399999999</v>
      </c>
      <c r="D157">
        <f>AVERAGE(A354:A355)</f>
        <v>-18.802618516707426</v>
      </c>
      <c r="E157">
        <v>0.36699015000000001</v>
      </c>
      <c r="F157">
        <f t="shared" si="2"/>
        <v>0.16114298400000002</v>
      </c>
    </row>
    <row r="158" spans="1:6" x14ac:dyDescent="0.45">
      <c r="A158">
        <v>4.731375953567226</v>
      </c>
      <c r="B158">
        <v>-4.909666217860206</v>
      </c>
      <c r="C158">
        <v>0.162182616</v>
      </c>
      <c r="D158">
        <f>AVERAGE(A355:A356)</f>
        <v>-19.291115702790549</v>
      </c>
      <c r="E158">
        <v>0.36802978200000003</v>
      </c>
      <c r="F158">
        <f t="shared" si="2"/>
        <v>0.16218261600000003</v>
      </c>
    </row>
    <row r="159" spans="1:6" x14ac:dyDescent="0.45">
      <c r="A159">
        <v>2.166789896097701</v>
      </c>
      <c r="B159">
        <v>-4.8410168778602056</v>
      </c>
      <c r="C159">
        <v>0.16322224799999999</v>
      </c>
      <c r="D159">
        <f>AVERAGE(A356:A357)</f>
        <v>-20.268180777394136</v>
      </c>
      <c r="E159">
        <v>0.36906941399999998</v>
      </c>
      <c r="F159">
        <f t="shared" si="2"/>
        <v>0.16322224799999999</v>
      </c>
    </row>
    <row r="160" spans="1:6" x14ac:dyDescent="0.45">
      <c r="A160">
        <v>4.2907585645200559</v>
      </c>
      <c r="B160">
        <v>-4.8032257678602051</v>
      </c>
      <c r="C160">
        <v>0.16426188</v>
      </c>
      <c r="D160">
        <f>AVERAGE(A357:A358)</f>
        <v>-20.722265782749268</v>
      </c>
      <c r="E160">
        <v>0.370109046</v>
      </c>
      <c r="F160">
        <f t="shared" si="2"/>
        <v>0.16426188</v>
      </c>
    </row>
    <row r="161" spans="1:6" x14ac:dyDescent="0.45">
      <c r="A161">
        <v>2.943592751016181</v>
      </c>
      <c r="B161">
        <v>-4.6990356378602058</v>
      </c>
      <c r="C161">
        <v>0.16530151200000001</v>
      </c>
      <c r="D161">
        <f>AVERAGE(A358:A359)</f>
        <v>-21.356128897335452</v>
      </c>
      <c r="E161">
        <v>0.37114867899999998</v>
      </c>
      <c r="F161">
        <f t="shared" si="2"/>
        <v>0.16530151299999998</v>
      </c>
    </row>
    <row r="162" spans="1:6" x14ac:dyDescent="0.45">
      <c r="A162">
        <v>7.1759583777546876</v>
      </c>
      <c r="B162">
        <v>-4.6700560378602063</v>
      </c>
      <c r="C162">
        <v>0.166341144</v>
      </c>
      <c r="D162">
        <f>AVERAGE(A359:A360)</f>
        <v>-22.598869966267507</v>
      </c>
      <c r="E162">
        <v>0.37218831099999999</v>
      </c>
      <c r="F162">
        <f t="shared" si="2"/>
        <v>0.166341145</v>
      </c>
    </row>
    <row r="163" spans="1:6" x14ac:dyDescent="0.45">
      <c r="A163">
        <v>1.864175386264938</v>
      </c>
      <c r="B163">
        <v>-4.6286660178602048</v>
      </c>
      <c r="C163">
        <v>0.16738077700000001</v>
      </c>
      <c r="D163">
        <f>AVERAGE(A360:A361)</f>
        <v>-23.155695499138872</v>
      </c>
      <c r="E163">
        <v>0.37322794300000001</v>
      </c>
      <c r="F163">
        <f t="shared" si="2"/>
        <v>0.16738077700000001</v>
      </c>
    </row>
    <row r="164" spans="1:6" x14ac:dyDescent="0.45">
      <c r="A164">
        <v>8.0928944086143986</v>
      </c>
      <c r="B164">
        <v>-4.6967473478602049</v>
      </c>
      <c r="C164">
        <v>0.16842040899999999</v>
      </c>
      <c r="D164">
        <f>AVERAGE(A361:A362)</f>
        <v>-24.266967142824122</v>
      </c>
      <c r="E164">
        <v>0.37426757500000002</v>
      </c>
      <c r="F164">
        <f t="shared" si="2"/>
        <v>0.16842040900000002</v>
      </c>
    </row>
    <row r="165" spans="1:6" x14ac:dyDescent="0.45">
      <c r="A165">
        <v>2.5919641157301192</v>
      </c>
      <c r="B165">
        <v>-4.7988744078602057</v>
      </c>
      <c r="C165">
        <v>0.16946004100000001</v>
      </c>
      <c r="D165">
        <f>AVERAGE(A362:A363)</f>
        <v>-24.437417742779466</v>
      </c>
      <c r="E165">
        <v>0.37530720699999998</v>
      </c>
      <c r="F165">
        <f t="shared" si="2"/>
        <v>0.16946004099999998</v>
      </c>
    </row>
    <row r="166" spans="1:6" x14ac:dyDescent="0.45">
      <c r="A166">
        <v>10.723259530617559</v>
      </c>
      <c r="B166">
        <v>-4.7298975178602056</v>
      </c>
      <c r="C166">
        <v>0.17049967299999999</v>
      </c>
      <c r="D166">
        <f>AVERAGE(A363:A364)</f>
        <v>-24.830208764009477</v>
      </c>
      <c r="E166">
        <v>0.37634683899999999</v>
      </c>
      <c r="F166">
        <f t="shared" si="2"/>
        <v>0.17049967299999999</v>
      </c>
    </row>
    <row r="167" spans="1:6" x14ac:dyDescent="0.45">
      <c r="A167">
        <v>5.2604374946438384</v>
      </c>
      <c r="B167">
        <v>-4.8123982778602059</v>
      </c>
      <c r="C167">
        <v>0.171539305</v>
      </c>
      <c r="D167">
        <f>AVERAGE(A364:A365)</f>
        <v>-25.397779631921676</v>
      </c>
      <c r="E167">
        <v>0.37738647199999997</v>
      </c>
      <c r="F167">
        <f t="shared" si="2"/>
        <v>0.17153930599999997</v>
      </c>
    </row>
    <row r="168" spans="1:6" x14ac:dyDescent="0.45">
      <c r="A168">
        <v>10.837133853886501</v>
      </c>
      <c r="B168">
        <v>-4.7456787578602047</v>
      </c>
      <c r="C168">
        <v>0.17257893699999999</v>
      </c>
      <c r="D168">
        <f>AVERAGE(A365:A366)</f>
        <v>-25.396896839824731</v>
      </c>
      <c r="E168">
        <v>0.37842610399999999</v>
      </c>
      <c r="F168">
        <f t="shared" si="2"/>
        <v>0.17257893799999999</v>
      </c>
    </row>
    <row r="169" spans="1:6" x14ac:dyDescent="0.45">
      <c r="A169">
        <v>10.110341339874131</v>
      </c>
      <c r="B169">
        <v>-4.9347647978602058</v>
      </c>
      <c r="C169">
        <v>0.17361857</v>
      </c>
      <c r="D169">
        <f>AVERAGE(A366:A367)</f>
        <v>-25.690215493811863</v>
      </c>
      <c r="E169">
        <v>0.379465736</v>
      </c>
      <c r="F169">
        <f t="shared" si="2"/>
        <v>0.17361857</v>
      </c>
    </row>
    <row r="170" spans="1:6" x14ac:dyDescent="0.45">
      <c r="A170">
        <v>12.840098787356171</v>
      </c>
      <c r="B170">
        <v>-4.9044536478602048</v>
      </c>
      <c r="C170">
        <v>0.17465820200000001</v>
      </c>
      <c r="D170">
        <f>AVERAGE(A367:A368)</f>
        <v>-26.208974183381123</v>
      </c>
      <c r="E170">
        <v>0.38050536800000001</v>
      </c>
      <c r="F170">
        <f t="shared" si="2"/>
        <v>0.17465820200000001</v>
      </c>
    </row>
    <row r="171" spans="1:6" x14ac:dyDescent="0.45">
      <c r="A171">
        <v>13.76236032032214</v>
      </c>
      <c r="B171">
        <v>-4.8409751078602064</v>
      </c>
      <c r="C171">
        <v>0.175697834</v>
      </c>
      <c r="D171">
        <f>AVERAGE(A368:A369)</f>
        <v>-26.192144987516784</v>
      </c>
      <c r="E171">
        <v>0.38154500000000002</v>
      </c>
      <c r="F171">
        <f t="shared" si="2"/>
        <v>0.17569783400000002</v>
      </c>
    </row>
    <row r="172" spans="1:6" x14ac:dyDescent="0.45">
      <c r="A172">
        <v>14.747632832765619</v>
      </c>
      <c r="B172">
        <v>-4.6817537178602064</v>
      </c>
      <c r="C172">
        <v>0.17673746600000001</v>
      </c>
      <c r="D172">
        <f>AVERAGE(A369:A370)</f>
        <v>-26.75934179621466</v>
      </c>
      <c r="E172">
        <v>0.38258463199999998</v>
      </c>
      <c r="F172">
        <f t="shared" si="2"/>
        <v>0.17673746599999998</v>
      </c>
    </row>
    <row r="173" spans="1:6" x14ac:dyDescent="0.45">
      <c r="A173">
        <v>19.00861067184271</v>
      </c>
      <c r="B173">
        <v>-4.5054238178602048</v>
      </c>
      <c r="C173">
        <v>0.17777709799999999</v>
      </c>
      <c r="D173">
        <f>AVERAGE(A370:A371)</f>
        <v>-26.853796536673237</v>
      </c>
      <c r="E173">
        <v>0.38362426399999999</v>
      </c>
      <c r="F173">
        <f t="shared" si="2"/>
        <v>0.17777709799999999</v>
      </c>
    </row>
    <row r="174" spans="1:6" x14ac:dyDescent="0.45">
      <c r="A174">
        <v>16.335527532411099</v>
      </c>
      <c r="B174">
        <v>-4.511127737860205</v>
      </c>
      <c r="C174">
        <v>0.17881673000000001</v>
      </c>
      <c r="D174">
        <f>AVERAGE(A371:A372)</f>
        <v>-26.826437416960772</v>
      </c>
      <c r="E174">
        <v>0.38466389699999998</v>
      </c>
      <c r="F174">
        <f t="shared" si="2"/>
        <v>0.17881673099999998</v>
      </c>
    </row>
    <row r="175" spans="1:6" x14ac:dyDescent="0.45">
      <c r="A175">
        <v>23.674189998214619</v>
      </c>
      <c r="B175">
        <v>-3.6688499978602049</v>
      </c>
      <c r="C175">
        <v>0.17985636199999999</v>
      </c>
      <c r="D175">
        <f>AVERAGE(A372:A373)</f>
        <v>-27.102822178773675</v>
      </c>
      <c r="E175">
        <v>0.38570352899999999</v>
      </c>
      <c r="F175">
        <f t="shared" si="2"/>
        <v>0.17985636299999999</v>
      </c>
    </row>
    <row r="176" spans="1:6" x14ac:dyDescent="0.45">
      <c r="A176">
        <v>17.394039353734801</v>
      </c>
      <c r="B176">
        <v>-3.4986942278602058</v>
      </c>
      <c r="C176">
        <v>0.180895995</v>
      </c>
      <c r="D176">
        <f>AVERAGE(A373:A374)</f>
        <v>-27.653039182020795</v>
      </c>
      <c r="E176">
        <v>0.386743161</v>
      </c>
      <c r="F176">
        <f t="shared" si="2"/>
        <v>0.180895995</v>
      </c>
    </row>
    <row r="177" spans="1:6" x14ac:dyDescent="0.45">
      <c r="A177">
        <v>25.391670202886498</v>
      </c>
      <c r="B177">
        <v>-3.5688633578602058</v>
      </c>
      <c r="C177">
        <v>0.18193562699999999</v>
      </c>
      <c r="D177">
        <f>AVERAGE(A374:A375)</f>
        <v>-28.310788503819531</v>
      </c>
      <c r="E177">
        <v>0.38778279300000001</v>
      </c>
      <c r="F177">
        <f t="shared" si="2"/>
        <v>0.18193562700000002</v>
      </c>
    </row>
    <row r="178" spans="1:6" x14ac:dyDescent="0.45">
      <c r="A178">
        <v>19.965313561542761</v>
      </c>
      <c r="B178">
        <v>-3.6057418378602062</v>
      </c>
      <c r="C178">
        <v>0.182975259</v>
      </c>
      <c r="D178">
        <f>AVERAGE(A375:A376)</f>
        <v>-29.405854528777013</v>
      </c>
      <c r="E178">
        <v>0.38882242500000003</v>
      </c>
      <c r="F178">
        <f t="shared" si="2"/>
        <v>0.18297525900000003</v>
      </c>
    </row>
    <row r="179" spans="1:6" x14ac:dyDescent="0.45">
      <c r="A179">
        <v>27.50922780549789</v>
      </c>
      <c r="B179">
        <v>-3.4112527578602059</v>
      </c>
      <c r="C179">
        <v>0.18401489100000001</v>
      </c>
      <c r="D179">
        <f>AVERAGE(A376:A377)</f>
        <v>-29.616029572639889</v>
      </c>
      <c r="E179">
        <v>0.38986205699999998</v>
      </c>
      <c r="F179">
        <f t="shared" si="2"/>
        <v>0.18401489099999999</v>
      </c>
    </row>
    <row r="180" spans="1:6" x14ac:dyDescent="0.45">
      <c r="A180">
        <v>23.9517243126813</v>
      </c>
      <c r="B180">
        <v>-3.155711571860206</v>
      </c>
      <c r="C180">
        <v>0.185054523</v>
      </c>
      <c r="D180">
        <f>AVERAGE(A377:A378)</f>
        <v>-30.376078303245496</v>
      </c>
      <c r="E180">
        <v>0.390901689</v>
      </c>
      <c r="F180">
        <f t="shared" si="2"/>
        <v>0.185054523</v>
      </c>
    </row>
    <row r="181" spans="1:6" x14ac:dyDescent="0.45">
      <c r="A181">
        <v>28.835302512056661</v>
      </c>
      <c r="B181">
        <v>-2.7110778458602058</v>
      </c>
      <c r="C181">
        <v>0.18609415500000001</v>
      </c>
      <c r="D181">
        <f>AVERAGE(A378:A379)</f>
        <v>-31.887364785961694</v>
      </c>
      <c r="E181">
        <v>0.39194132199999998</v>
      </c>
      <c r="F181">
        <f t="shared" si="2"/>
        <v>0.18609415599999998</v>
      </c>
    </row>
    <row r="182" spans="1:6" x14ac:dyDescent="0.45">
      <c r="A182">
        <v>25.145225402580571</v>
      </c>
      <c r="B182">
        <v>-2.7458519258602059</v>
      </c>
      <c r="C182">
        <v>0.187133788</v>
      </c>
      <c r="D182">
        <f>AVERAGE(A379:A380)</f>
        <v>-32.395621214838755</v>
      </c>
      <c r="E182">
        <v>0.39298095399999999</v>
      </c>
      <c r="F182">
        <f t="shared" si="2"/>
        <v>0.187133788</v>
      </c>
    </row>
    <row r="183" spans="1:6" x14ac:dyDescent="0.45">
      <c r="A183">
        <v>28.20661731697712</v>
      </c>
      <c r="B183">
        <v>-2.435906258860205</v>
      </c>
      <c r="C183">
        <v>0.18817342000000001</v>
      </c>
      <c r="D183">
        <f>AVERAGE(A380:A381)</f>
        <v>-33.249631453039413</v>
      </c>
      <c r="E183">
        <v>0.39402058600000001</v>
      </c>
      <c r="F183">
        <f t="shared" si="2"/>
        <v>0.18817342000000001</v>
      </c>
    </row>
    <row r="184" spans="1:6" x14ac:dyDescent="0.45">
      <c r="A184">
        <v>24.036749724639179</v>
      </c>
      <c r="B184">
        <v>-2.2975665998602062</v>
      </c>
      <c r="C184">
        <v>0.18921305199999999</v>
      </c>
      <c r="D184">
        <f>AVERAGE(A381:A382)</f>
        <v>-33.782767855749846</v>
      </c>
      <c r="E184">
        <v>0.39506021800000002</v>
      </c>
      <c r="F184">
        <f t="shared" si="2"/>
        <v>0.18921305200000002</v>
      </c>
    </row>
    <row r="185" spans="1:6" x14ac:dyDescent="0.45">
      <c r="A185">
        <v>26.57725078497435</v>
      </c>
      <c r="B185">
        <v>-2.2323245578602058</v>
      </c>
      <c r="C185">
        <v>0.19025268400000001</v>
      </c>
      <c r="D185">
        <f>AVERAGE(A382:A383)</f>
        <v>-34.209316500424819</v>
      </c>
      <c r="E185">
        <v>0.39609984999999998</v>
      </c>
      <c r="F185">
        <f t="shared" si="2"/>
        <v>0.19025268399999998</v>
      </c>
    </row>
    <row r="186" spans="1:6" x14ac:dyDescent="0.45">
      <c r="A186">
        <v>21.019850957665302</v>
      </c>
      <c r="B186">
        <v>-1.9969120628602059</v>
      </c>
      <c r="C186">
        <v>0.19129231599999999</v>
      </c>
      <c r="D186">
        <f>AVERAGE(A383:A384)</f>
        <v>-35.062041348258361</v>
      </c>
      <c r="E186">
        <v>0.39713948199999999</v>
      </c>
      <c r="F186">
        <f t="shared" si="2"/>
        <v>0.19129231599999999</v>
      </c>
    </row>
    <row r="187" spans="1:6" x14ac:dyDescent="0.45">
      <c r="A187">
        <v>24.54722695727051</v>
      </c>
      <c r="B187">
        <v>-1.946221817860206</v>
      </c>
      <c r="C187">
        <v>0.192331948</v>
      </c>
      <c r="D187">
        <f>AVERAGE(A384:A385)</f>
        <v>-35.177129796364738</v>
      </c>
      <c r="E187">
        <v>0.39817911499999997</v>
      </c>
      <c r="F187">
        <f t="shared" si="2"/>
        <v>0.19233194899999997</v>
      </c>
    </row>
    <row r="188" spans="1:6" x14ac:dyDescent="0.45">
      <c r="A188">
        <v>18.292073963765962</v>
      </c>
      <c r="B188">
        <v>-1.711341525860206</v>
      </c>
      <c r="C188">
        <v>0.19337157999999999</v>
      </c>
      <c r="D188">
        <f>AVERAGE(A385:A386)</f>
        <v>-35.154284877494248</v>
      </c>
      <c r="E188">
        <v>0.39921874699999998</v>
      </c>
      <c r="F188">
        <f t="shared" si="2"/>
        <v>0.19337158099999999</v>
      </c>
    </row>
    <row r="189" spans="1:6" x14ac:dyDescent="0.45">
      <c r="A189">
        <v>23.329923122222361</v>
      </c>
      <c r="B189">
        <v>-1.253016193860206</v>
      </c>
      <c r="C189">
        <v>0.194411213</v>
      </c>
      <c r="D189">
        <f>AVERAGE(A386:A387)</f>
        <v>-34.89671450993432</v>
      </c>
      <c r="E189">
        <v>0.400258379</v>
      </c>
      <c r="F189">
        <f t="shared" si="2"/>
        <v>0.194411213</v>
      </c>
    </row>
    <row r="190" spans="1:6" x14ac:dyDescent="0.45">
      <c r="A190">
        <v>16.351700674845748</v>
      </c>
      <c r="B190">
        <v>-1.337350221860206</v>
      </c>
      <c r="C190">
        <v>0.19545084500000001</v>
      </c>
      <c r="D190">
        <f>AVERAGE(A387:A388)</f>
        <v>-34.722022322687664</v>
      </c>
      <c r="E190">
        <v>0.40129801100000001</v>
      </c>
      <c r="F190">
        <f t="shared" si="2"/>
        <v>0.19545084500000001</v>
      </c>
    </row>
    <row r="191" spans="1:6" x14ac:dyDescent="0.45">
      <c r="A191">
        <v>18.853309794424391</v>
      </c>
      <c r="B191">
        <v>-1.3176701928602059</v>
      </c>
      <c r="C191">
        <v>0.196490477</v>
      </c>
      <c r="D191">
        <f>AVERAGE(A388:A389)</f>
        <v>-34.124822666271598</v>
      </c>
      <c r="E191">
        <v>0.40233764300000002</v>
      </c>
      <c r="F191">
        <f t="shared" si="2"/>
        <v>0.19649047700000002</v>
      </c>
    </row>
    <row r="192" spans="1:6" x14ac:dyDescent="0.45">
      <c r="A192">
        <v>13.991319991519919</v>
      </c>
      <c r="B192">
        <v>-0.93324156786020573</v>
      </c>
      <c r="C192">
        <v>0.19753010900000001</v>
      </c>
      <c r="D192">
        <f>AVERAGE(A389:A390)</f>
        <v>-33.246554491807302</v>
      </c>
      <c r="E192">
        <v>0.40337727499999998</v>
      </c>
      <c r="F192">
        <f t="shared" si="2"/>
        <v>0.19753010899999998</v>
      </c>
    </row>
    <row r="193" spans="1:6" x14ac:dyDescent="0.45">
      <c r="A193">
        <v>16.092386408330221</v>
      </c>
      <c r="B193">
        <v>-1.0345300728602049</v>
      </c>
      <c r="C193">
        <v>0.19856974099999999</v>
      </c>
      <c r="D193">
        <f>AVERAGE(A390:A391)</f>
        <v>-32.481286132483966</v>
      </c>
      <c r="E193">
        <v>0.40441690699999999</v>
      </c>
      <c r="F193">
        <f t="shared" si="2"/>
        <v>0.19856974099999999</v>
      </c>
    </row>
    <row r="194" spans="1:6" x14ac:dyDescent="0.45">
      <c r="A194">
        <v>11.88759558810694</v>
      </c>
      <c r="B194">
        <v>-0.71637069286020516</v>
      </c>
      <c r="C194">
        <v>0.19960937300000001</v>
      </c>
      <c r="D194">
        <f>AVERAGE(A391:A392)</f>
        <v>-31.496995469613612</v>
      </c>
      <c r="E194">
        <v>0.40545653999999998</v>
      </c>
      <c r="F194">
        <f t="shared" si="2"/>
        <v>0.19960937399999998</v>
      </c>
    </row>
    <row r="195" spans="1:6" x14ac:dyDescent="0.45">
      <c r="A195">
        <v>13.606160839940159</v>
      </c>
      <c r="B195">
        <v>-0.63282837186020569</v>
      </c>
      <c r="C195">
        <v>0.20064900599999999</v>
      </c>
      <c r="D195">
        <f>AVERAGE(A392:A393)</f>
        <v>-30.704719301865254</v>
      </c>
      <c r="E195">
        <v>0.40649617199999999</v>
      </c>
      <c r="F195">
        <f t="shared" ref="F195:F258" si="3">E195-$E$2</f>
        <v>0.20064900599999999</v>
      </c>
    </row>
    <row r="196" spans="1:6" x14ac:dyDescent="0.45">
      <c r="A196">
        <v>8.6852726608705488</v>
      </c>
      <c r="B196">
        <v>-0.36039801586020559</v>
      </c>
      <c r="C196">
        <v>0.201688638</v>
      </c>
      <c r="D196">
        <f>AVERAGE(A393:A394)</f>
        <v>-29.52641514892645</v>
      </c>
      <c r="E196">
        <v>0.407535804</v>
      </c>
      <c r="F196">
        <f t="shared" si="3"/>
        <v>0.201688638</v>
      </c>
    </row>
    <row r="197" spans="1:6" x14ac:dyDescent="0.45">
      <c r="A197">
        <v>10.01723499322709</v>
      </c>
      <c r="B197">
        <v>-0.3072664648602057</v>
      </c>
      <c r="C197">
        <v>0.20272826999999999</v>
      </c>
      <c r="D197">
        <f>AVERAGE(A394:A395)</f>
        <v>-28.268764519589279</v>
      </c>
      <c r="E197">
        <v>0.40857543600000001</v>
      </c>
      <c r="F197">
        <f t="shared" si="3"/>
        <v>0.20272827000000002</v>
      </c>
    </row>
    <row r="198" spans="1:6" x14ac:dyDescent="0.45">
      <c r="A198">
        <v>7.2884562128485779</v>
      </c>
      <c r="B198">
        <v>-0.41119844286020513</v>
      </c>
      <c r="C198">
        <v>0.203767902</v>
      </c>
      <c r="D198">
        <f>AVERAGE(A395:A396)</f>
        <v>-26.985323079753051</v>
      </c>
      <c r="E198">
        <v>0.40961506800000003</v>
      </c>
      <c r="F198">
        <f t="shared" si="3"/>
        <v>0.20376790200000003</v>
      </c>
    </row>
    <row r="199" spans="1:6" x14ac:dyDescent="0.45">
      <c r="A199">
        <v>8.0350346150241272</v>
      </c>
      <c r="B199">
        <v>-0.19958388786020539</v>
      </c>
      <c r="C199">
        <v>0.20480753400000001</v>
      </c>
      <c r="D199">
        <f>AVERAGE(A396:A397)</f>
        <v>-26.319802145358778</v>
      </c>
      <c r="E199">
        <v>0.41065469999999998</v>
      </c>
      <c r="F199">
        <f t="shared" si="3"/>
        <v>0.20480753399999999</v>
      </c>
    </row>
    <row r="200" spans="1:6" x14ac:dyDescent="0.45">
      <c r="A200">
        <v>4.7505556453466351</v>
      </c>
      <c r="B200">
        <v>-5.2933232860205237E-2</v>
      </c>
      <c r="C200">
        <v>0.205847166</v>
      </c>
      <c r="D200">
        <f>AVERAGE(A397:A398)</f>
        <v>-24.863673752951421</v>
      </c>
      <c r="E200">
        <v>0.41169433300000002</v>
      </c>
      <c r="F200">
        <f t="shared" si="3"/>
        <v>0.20584716700000003</v>
      </c>
    </row>
    <row r="201" spans="1:6" x14ac:dyDescent="0.45">
      <c r="A201">
        <v>4.7406254764472111</v>
      </c>
      <c r="B201">
        <v>-0.1397526048602051</v>
      </c>
      <c r="C201">
        <v>0.20688679800000001</v>
      </c>
      <c r="D201">
        <f>AVERAGE(A398:A399)</f>
        <v>-23.873299641042287</v>
      </c>
      <c r="E201">
        <v>0.41273396499999998</v>
      </c>
      <c r="F201">
        <f t="shared" si="3"/>
        <v>0.20688679899999998</v>
      </c>
    </row>
    <row r="202" spans="1:6" x14ac:dyDescent="0.45">
      <c r="A202">
        <v>3.6911035160020211</v>
      </c>
      <c r="B202">
        <v>-4.5306283860205632E-2</v>
      </c>
      <c r="C202">
        <v>0.20792643099999999</v>
      </c>
      <c r="D202">
        <f>AVERAGE(A399:A400)</f>
        <v>-23.27609072219391</v>
      </c>
      <c r="E202">
        <v>0.41377359699999999</v>
      </c>
      <c r="F202">
        <f t="shared" si="3"/>
        <v>0.20792643099999999</v>
      </c>
    </row>
    <row r="203" spans="1:6" x14ac:dyDescent="0.45">
      <c r="A203">
        <v>1.946451177627341</v>
      </c>
      <c r="B203">
        <v>-2.852013286020583E-2</v>
      </c>
      <c r="C203">
        <v>0.20896606300000001</v>
      </c>
      <c r="D203">
        <f>AVERAGE(A400:A401)</f>
        <v>-21.908234642985224</v>
      </c>
      <c r="E203">
        <v>0.41481322900000001</v>
      </c>
      <c r="F203">
        <f t="shared" si="3"/>
        <v>0.20896606300000001</v>
      </c>
    </row>
    <row r="204" spans="1:6" x14ac:dyDescent="0.45">
      <c r="A204">
        <v>1.6971890173471851</v>
      </c>
      <c r="B204">
        <v>0.2457485031397946</v>
      </c>
      <c r="C204">
        <v>0.21000569499999999</v>
      </c>
      <c r="D204">
        <f>AVERAGE(A401:A402)</f>
        <v>-20.212391035249532</v>
      </c>
      <c r="E204">
        <v>0.41585286100000002</v>
      </c>
      <c r="F204">
        <f t="shared" si="3"/>
        <v>0.21000569500000002</v>
      </c>
    </row>
    <row r="205" spans="1:6" x14ac:dyDescent="0.45">
      <c r="A205">
        <v>-1.6670036735562519</v>
      </c>
      <c r="B205">
        <v>0.7049174001397942</v>
      </c>
      <c r="C205">
        <v>0.211045327</v>
      </c>
      <c r="D205">
        <f>AVERAGE(A402:A403)</f>
        <v>-17.369640504917584</v>
      </c>
      <c r="E205">
        <v>0.41689249299999998</v>
      </c>
      <c r="F205">
        <f t="shared" si="3"/>
        <v>0.21104532699999998</v>
      </c>
    </row>
    <row r="206" spans="1:6" x14ac:dyDescent="0.45">
      <c r="A206">
        <v>-1.304799546481981</v>
      </c>
      <c r="B206">
        <v>0.64072686313979421</v>
      </c>
      <c r="C206">
        <v>0.21208495899999999</v>
      </c>
      <c r="D206">
        <f>AVERAGE(A403:A404)</f>
        <v>-12.413636172715414</v>
      </c>
      <c r="E206">
        <v>0.41793212499999999</v>
      </c>
      <c r="F206">
        <f t="shared" si="3"/>
        <v>0.21208495899999999</v>
      </c>
    </row>
    <row r="207" spans="1:6" x14ac:dyDescent="0.45">
      <c r="A207">
        <v>-4.462337609636819</v>
      </c>
      <c r="B207">
        <v>1.058711090139794</v>
      </c>
      <c r="C207">
        <v>0.213124591</v>
      </c>
      <c r="D207">
        <f>AVERAGE(A404:A405)</f>
        <v>-7.867528392525581</v>
      </c>
      <c r="E207">
        <v>0.41897175800000003</v>
      </c>
      <c r="F207">
        <f t="shared" si="3"/>
        <v>0.21312459200000003</v>
      </c>
    </row>
    <row r="208" spans="1:6" x14ac:dyDescent="0.45">
      <c r="A208">
        <v>-3.4576898259481368</v>
      </c>
      <c r="B208">
        <v>1.1016506801397949</v>
      </c>
      <c r="C208">
        <v>0.21416422299999999</v>
      </c>
      <c r="D208">
        <f>AVERAGE(A405:A406)</f>
        <v>-2.5624719632372135</v>
      </c>
      <c r="E208">
        <v>0.42001138999999998</v>
      </c>
      <c r="F208">
        <f t="shared" si="3"/>
        <v>0.21416422399999999</v>
      </c>
    </row>
    <row r="209" spans="1:6" x14ac:dyDescent="0.45">
      <c r="A209">
        <v>-5.8881204763958976</v>
      </c>
      <c r="B209">
        <v>1.062779154139794</v>
      </c>
      <c r="C209">
        <v>0.215203856</v>
      </c>
      <c r="D209">
        <f>AVERAGE(A406:A407)</f>
        <v>2.7803764124407273</v>
      </c>
      <c r="E209">
        <v>0.421051022</v>
      </c>
      <c r="F209">
        <f t="shared" si="3"/>
        <v>0.215203856</v>
      </c>
    </row>
    <row r="210" spans="1:6" x14ac:dyDescent="0.45">
      <c r="A210">
        <v>-5.9896695842732637</v>
      </c>
      <c r="B210">
        <v>1.1560491681397951</v>
      </c>
      <c r="C210">
        <v>0.21624348800000001</v>
      </c>
      <c r="D210">
        <f>AVERAGE(A407:A408)</f>
        <v>5.3626644871949658</v>
      </c>
      <c r="E210">
        <v>0.42209065400000001</v>
      </c>
      <c r="F210">
        <f t="shared" si="3"/>
        <v>0.21624348800000001</v>
      </c>
    </row>
    <row r="211" spans="1:6" x14ac:dyDescent="0.45">
      <c r="A211">
        <v>-8.2927645441164781</v>
      </c>
      <c r="B211">
        <v>1.292477348139794</v>
      </c>
      <c r="C211">
        <v>0.21728312</v>
      </c>
      <c r="D211">
        <f>AVERAGE(A408:A409)</f>
        <v>7.7661848299484362</v>
      </c>
      <c r="E211">
        <v>0.42313028600000002</v>
      </c>
      <c r="F211">
        <f t="shared" si="3"/>
        <v>0.21728312000000002</v>
      </c>
    </row>
    <row r="212" spans="1:6" x14ac:dyDescent="0.45">
      <c r="A212">
        <v>-7.0605913467832089</v>
      </c>
      <c r="B212">
        <v>1.570602564139794</v>
      </c>
      <c r="C212">
        <v>0.21832275200000001</v>
      </c>
      <c r="D212">
        <f>AVERAGE(A409:A410)</f>
        <v>8.5955659067354357</v>
      </c>
      <c r="E212">
        <v>0.42416991799999998</v>
      </c>
      <c r="F212">
        <f t="shared" si="3"/>
        <v>0.21832275199999998</v>
      </c>
    </row>
    <row r="213" spans="1:6" x14ac:dyDescent="0.45">
      <c r="A213">
        <v>-9.6648925400794354</v>
      </c>
      <c r="B213">
        <v>1.8608494171397949</v>
      </c>
      <c r="C213">
        <v>0.21936238399999999</v>
      </c>
      <c r="D213">
        <f>AVERAGE(A410:A411)</f>
        <v>9.1534726342590851</v>
      </c>
      <c r="E213">
        <v>0.42520955100000002</v>
      </c>
      <c r="F213">
        <f t="shared" si="3"/>
        <v>0.21936238500000002</v>
      </c>
    </row>
    <row r="214" spans="1:6" x14ac:dyDescent="0.45">
      <c r="A214">
        <v>-8.7817517678439145</v>
      </c>
      <c r="B214">
        <v>1.9359860541397951</v>
      </c>
      <c r="C214">
        <v>0.22040201600000001</v>
      </c>
      <c r="D214">
        <f>AVERAGE(A411:A412)</f>
        <v>10.586623523121929</v>
      </c>
      <c r="E214">
        <v>0.42624918299999998</v>
      </c>
      <c r="F214">
        <f t="shared" si="3"/>
        <v>0.22040201699999998</v>
      </c>
    </row>
    <row r="215" spans="1:6" x14ac:dyDescent="0.45">
      <c r="A215">
        <v>-9.5775432575375863</v>
      </c>
      <c r="B215">
        <v>2.4238869601397952</v>
      </c>
      <c r="C215">
        <v>0.22144164899999999</v>
      </c>
      <c r="D215">
        <f>AVERAGE(A412:A413)</f>
        <v>10.376250263673695</v>
      </c>
      <c r="E215">
        <v>0.42728881499999999</v>
      </c>
      <c r="F215">
        <f t="shared" si="3"/>
        <v>0.22144164899999999</v>
      </c>
    </row>
    <row r="216" spans="1:6" x14ac:dyDescent="0.45">
      <c r="A216">
        <v>-8.575807076818645</v>
      </c>
      <c r="B216">
        <v>2.5717568971397942</v>
      </c>
      <c r="C216">
        <v>0.222481281</v>
      </c>
      <c r="D216">
        <f>AVERAGE(A413:A414)</f>
        <v>11.38607079190823</v>
      </c>
      <c r="E216">
        <v>0.428328447</v>
      </c>
      <c r="F216">
        <f t="shared" si="3"/>
        <v>0.222481281</v>
      </c>
    </row>
    <row r="217" spans="1:6" x14ac:dyDescent="0.45">
      <c r="A217">
        <v>-9.20538455610534</v>
      </c>
      <c r="B217">
        <v>2.547863099139795</v>
      </c>
      <c r="C217">
        <v>0.22352091299999999</v>
      </c>
      <c r="D217">
        <f>AVERAGE(A414:A415)</f>
        <v>12.061835586415246</v>
      </c>
      <c r="E217">
        <v>0.42936807900000001</v>
      </c>
      <c r="F217">
        <f t="shared" si="3"/>
        <v>0.22352091300000002</v>
      </c>
    </row>
    <row r="218" spans="1:6" x14ac:dyDescent="0.45">
      <c r="A218">
        <v>-7.6966126613817396</v>
      </c>
      <c r="B218">
        <v>2.9607376971397938</v>
      </c>
      <c r="C218">
        <v>0.224560545</v>
      </c>
      <c r="D218">
        <f>AVERAGE(A415:A416)</f>
        <v>12.30763795930638</v>
      </c>
      <c r="E218">
        <v>0.43040771100000003</v>
      </c>
      <c r="F218">
        <f t="shared" si="3"/>
        <v>0.22456054500000003</v>
      </c>
    </row>
    <row r="219" spans="1:6" x14ac:dyDescent="0.45">
      <c r="A219">
        <v>-9.0698241332167999</v>
      </c>
      <c r="B219">
        <v>2.923363231139795</v>
      </c>
      <c r="C219">
        <v>0.22560017700000001</v>
      </c>
      <c r="D219">
        <f>AVERAGE(A416:A417)</f>
        <v>11.848771307330324</v>
      </c>
      <c r="E219">
        <v>0.43144734299999998</v>
      </c>
      <c r="F219">
        <f t="shared" si="3"/>
        <v>0.22560017699999999</v>
      </c>
    </row>
    <row r="220" spans="1:6" x14ac:dyDescent="0.45">
      <c r="A220">
        <v>-5.8241479601787374</v>
      </c>
      <c r="B220">
        <v>3.1653637051397938</v>
      </c>
      <c r="C220">
        <v>0.226639809</v>
      </c>
      <c r="D220">
        <f>AVERAGE(A417:A418)</f>
        <v>12.896845747640466</v>
      </c>
      <c r="E220">
        <v>0.43248697600000002</v>
      </c>
      <c r="F220">
        <f t="shared" si="3"/>
        <v>0.22663981000000002</v>
      </c>
    </row>
    <row r="221" spans="1:6" x14ac:dyDescent="0.45">
      <c r="A221">
        <v>-6.9687641349531164</v>
      </c>
      <c r="B221">
        <v>3.431303255139794</v>
      </c>
      <c r="C221">
        <v>0.22767944100000001</v>
      </c>
      <c r="D221">
        <f>AVERAGE(A418:A419)</f>
        <v>13.582367452411946</v>
      </c>
      <c r="E221">
        <v>0.43352660799999998</v>
      </c>
      <c r="F221">
        <f t="shared" si="3"/>
        <v>0.22767944199999998</v>
      </c>
    </row>
    <row r="222" spans="1:6" x14ac:dyDescent="0.45">
      <c r="A222">
        <v>-3.7575845772499452</v>
      </c>
      <c r="B222">
        <v>3.4063375231397939</v>
      </c>
      <c r="C222">
        <v>0.22871907399999999</v>
      </c>
      <c r="D222">
        <f>AVERAGE(A419:A420)</f>
        <v>13.65820956972766</v>
      </c>
      <c r="E222">
        <v>0.43456623999999999</v>
      </c>
      <c r="F222">
        <f t="shared" si="3"/>
        <v>0.22871907399999999</v>
      </c>
    </row>
    <row r="223" spans="1:6" x14ac:dyDescent="0.45">
      <c r="A223">
        <v>-5.5467380070291226</v>
      </c>
      <c r="B223">
        <v>3.8038491001397938</v>
      </c>
      <c r="C223">
        <v>0.22975870600000001</v>
      </c>
      <c r="D223">
        <f>AVERAGE(A420:A421)</f>
        <v>14.301065478244606</v>
      </c>
      <c r="E223">
        <v>0.43560587200000001</v>
      </c>
      <c r="F223">
        <f t="shared" si="3"/>
        <v>0.22975870600000001</v>
      </c>
    </row>
    <row r="224" spans="1:6" x14ac:dyDescent="0.45">
      <c r="A224">
        <v>-3.1818191230291131</v>
      </c>
      <c r="B224">
        <v>4.0843456021397948</v>
      </c>
      <c r="C224">
        <v>0.23079833799999999</v>
      </c>
      <c r="D224">
        <f>AVERAGE(A421:A422)</f>
        <v>14.796501428966479</v>
      </c>
      <c r="E224">
        <v>0.43664550400000002</v>
      </c>
      <c r="F224">
        <f t="shared" si="3"/>
        <v>0.23079833800000002</v>
      </c>
    </row>
    <row r="225" spans="1:6" x14ac:dyDescent="0.45">
      <c r="A225">
        <v>-4.7594038761258517</v>
      </c>
      <c r="B225">
        <v>4.210955676139795</v>
      </c>
      <c r="C225">
        <v>0.23183797</v>
      </c>
      <c r="D225">
        <f>AVERAGE(A422:A423)</f>
        <v>16.138127492568017</v>
      </c>
      <c r="E225">
        <v>0.43768513599999997</v>
      </c>
      <c r="F225">
        <f t="shared" si="3"/>
        <v>0.23183796999999998</v>
      </c>
    </row>
    <row r="226" spans="1:6" x14ac:dyDescent="0.45">
      <c r="A226">
        <v>-3.2966770367223708</v>
      </c>
      <c r="B226">
        <v>4.6246361971397949</v>
      </c>
      <c r="C226">
        <v>0.23287760199999999</v>
      </c>
      <c r="D226">
        <f>AVERAGE(A423:A424)</f>
        <v>16.343081410198373</v>
      </c>
      <c r="E226">
        <v>0.43872476900000001</v>
      </c>
      <c r="F226">
        <f t="shared" si="3"/>
        <v>0.23287760300000002</v>
      </c>
    </row>
    <row r="227" spans="1:6" x14ac:dyDescent="0.45">
      <c r="A227">
        <v>-4.238666265827109</v>
      </c>
      <c r="B227">
        <v>4.5828855931397943</v>
      </c>
      <c r="C227">
        <v>0.233917234</v>
      </c>
      <c r="D227">
        <f>AVERAGE(A424:A425)</f>
        <v>18.708963077505519</v>
      </c>
      <c r="E227">
        <v>0.43976440100000003</v>
      </c>
      <c r="F227">
        <f t="shared" si="3"/>
        <v>0.23391723500000003</v>
      </c>
    </row>
    <row r="228" spans="1:6" x14ac:dyDescent="0.45">
      <c r="A228">
        <v>-3.2439256991747958</v>
      </c>
      <c r="B228">
        <v>4.8250709111397949</v>
      </c>
      <c r="C228">
        <v>0.23495686700000001</v>
      </c>
      <c r="D228">
        <f>AVERAGE(A425:A426)</f>
        <v>19.094327344645166</v>
      </c>
      <c r="E228">
        <v>0.44080403299999998</v>
      </c>
      <c r="F228">
        <f t="shared" si="3"/>
        <v>0.23495686699999999</v>
      </c>
    </row>
    <row r="229" spans="1:6" x14ac:dyDescent="0.45">
      <c r="A229">
        <v>-4.1888424673700912</v>
      </c>
      <c r="B229">
        <v>5.2751702141397949</v>
      </c>
      <c r="C229">
        <v>0.235996499</v>
      </c>
      <c r="D229">
        <f>AVERAGE(A426:A427)</f>
        <v>20.257561837617722</v>
      </c>
      <c r="E229">
        <v>0.441843665</v>
      </c>
      <c r="F229">
        <f t="shared" si="3"/>
        <v>0.235996499</v>
      </c>
    </row>
    <row r="230" spans="1:6" x14ac:dyDescent="0.45">
      <c r="A230">
        <v>-5.2063952775029296</v>
      </c>
      <c r="B230">
        <v>5.1676670361397949</v>
      </c>
      <c r="C230">
        <v>0.23703613100000001</v>
      </c>
      <c r="D230">
        <f>AVERAGE(A427:A428)</f>
        <v>21.370067289174109</v>
      </c>
      <c r="E230">
        <v>0.44288329700000001</v>
      </c>
      <c r="F230">
        <f t="shared" si="3"/>
        <v>0.23703613100000001</v>
      </c>
    </row>
    <row r="231" spans="1:6" x14ac:dyDescent="0.45">
      <c r="A231">
        <v>-6.2546715162572424</v>
      </c>
      <c r="B231">
        <v>5.4973809141397947</v>
      </c>
      <c r="C231">
        <v>0.238075763</v>
      </c>
      <c r="D231">
        <f>AVERAGE(A428:A429)</f>
        <v>23.559531859580012</v>
      </c>
      <c r="E231">
        <v>0.44392292900000002</v>
      </c>
      <c r="F231">
        <f t="shared" si="3"/>
        <v>0.23807576300000002</v>
      </c>
    </row>
    <row r="232" spans="1:6" x14ac:dyDescent="0.45">
      <c r="A232">
        <v>-6.9950639137672663</v>
      </c>
      <c r="B232">
        <v>5.5413851301397941</v>
      </c>
      <c r="C232">
        <v>0.23911539500000001</v>
      </c>
      <c r="D232">
        <f>AVERAGE(A429:A430)</f>
        <v>25.337709400462355</v>
      </c>
      <c r="E232">
        <v>0.44496256099999998</v>
      </c>
      <c r="F232">
        <f t="shared" si="3"/>
        <v>0.23911539499999998</v>
      </c>
    </row>
    <row r="233" spans="1:6" x14ac:dyDescent="0.45">
      <c r="A233">
        <v>-7.8035016629380562</v>
      </c>
      <c r="B233">
        <v>5.7940151151397954</v>
      </c>
      <c r="C233">
        <v>0.24015502699999999</v>
      </c>
      <c r="D233">
        <f>AVERAGE(A430:A431)</f>
        <v>27.762226402381518</v>
      </c>
      <c r="E233">
        <v>0.44600219400000002</v>
      </c>
      <c r="F233">
        <f t="shared" si="3"/>
        <v>0.24015502800000002</v>
      </c>
    </row>
    <row r="234" spans="1:6" x14ac:dyDescent="0.45">
      <c r="A234">
        <v>-9.3909465566981964</v>
      </c>
      <c r="B234">
        <v>5.9481950351397943</v>
      </c>
      <c r="C234">
        <v>0.24119465900000001</v>
      </c>
      <c r="D234">
        <f>AVERAGE(A431:A432)</f>
        <v>30.177770658366576</v>
      </c>
      <c r="E234">
        <v>0.44704182599999998</v>
      </c>
      <c r="F234">
        <f t="shared" si="3"/>
        <v>0.24119465999999998</v>
      </c>
    </row>
    <row r="235" spans="1:6" x14ac:dyDescent="0.45">
      <c r="A235">
        <v>-10.02320385329404</v>
      </c>
      <c r="B235">
        <v>5.8269367001397949</v>
      </c>
      <c r="C235">
        <v>0.24223429199999999</v>
      </c>
      <c r="D235">
        <f>AVERAGE(A432:A433)</f>
        <v>30.812303371687037</v>
      </c>
      <c r="E235">
        <v>0.44808145799999999</v>
      </c>
      <c r="F235">
        <f t="shared" si="3"/>
        <v>0.24223429199999999</v>
      </c>
    </row>
    <row r="236" spans="1:6" x14ac:dyDescent="0.45">
      <c r="A236">
        <v>-10.185816038342139</v>
      </c>
      <c r="B236">
        <v>6.1113475221397948</v>
      </c>
      <c r="C236">
        <v>0.243273924</v>
      </c>
      <c r="D236">
        <f>AVERAGE(A433:A434)</f>
        <v>32.090862453164362</v>
      </c>
      <c r="E236">
        <v>0.44912109</v>
      </c>
      <c r="F236">
        <f t="shared" si="3"/>
        <v>0.243273924</v>
      </c>
    </row>
    <row r="237" spans="1:6" x14ac:dyDescent="0.45">
      <c r="A237">
        <v>-12.10760326510292</v>
      </c>
      <c r="B237">
        <v>6.2089741951397954</v>
      </c>
      <c r="C237">
        <v>0.24431355599999999</v>
      </c>
      <c r="D237">
        <f>AVERAGE(A434:A435)</f>
        <v>33.590248973073187</v>
      </c>
      <c r="E237">
        <v>0.45016072200000001</v>
      </c>
      <c r="F237">
        <f t="shared" si="3"/>
        <v>0.24431355600000002</v>
      </c>
    </row>
    <row r="238" spans="1:6" x14ac:dyDescent="0.45">
      <c r="A238">
        <v>-11.05044367139759</v>
      </c>
      <c r="B238">
        <v>6.3549070721397944</v>
      </c>
      <c r="C238">
        <v>0.245353188</v>
      </c>
      <c r="D238">
        <f>AVERAGE(A435:A436)</f>
        <v>35.077508365022375</v>
      </c>
      <c r="E238">
        <v>0.45120035400000003</v>
      </c>
      <c r="F238">
        <f t="shared" si="3"/>
        <v>0.24535318800000003</v>
      </c>
    </row>
    <row r="239" spans="1:6" x14ac:dyDescent="0.45">
      <c r="A239">
        <v>-12.25873878733052</v>
      </c>
      <c r="B239">
        <v>6.813853302139794</v>
      </c>
      <c r="C239">
        <v>0.24639282000000001</v>
      </c>
      <c r="D239">
        <f>AVERAGE(A436:A437)</f>
        <v>35.544469654895906</v>
      </c>
      <c r="E239">
        <v>0.45223998700000001</v>
      </c>
      <c r="F239">
        <f t="shared" si="3"/>
        <v>0.24639282100000001</v>
      </c>
    </row>
    <row r="240" spans="1:6" x14ac:dyDescent="0.45">
      <c r="A240">
        <v>-11.45001112938788</v>
      </c>
      <c r="B240">
        <v>6.6755803741397948</v>
      </c>
      <c r="C240">
        <v>0.247432452</v>
      </c>
      <c r="D240">
        <f>AVERAGE(A437:A438)</f>
        <v>36.138206147008191</v>
      </c>
      <c r="E240">
        <v>0.45327961900000002</v>
      </c>
      <c r="F240">
        <f t="shared" si="3"/>
        <v>0.24743245300000002</v>
      </c>
    </row>
    <row r="241" spans="1:6" x14ac:dyDescent="0.45">
      <c r="A241">
        <v>-13.009932796376161</v>
      </c>
      <c r="B241">
        <v>6.8308827321397949</v>
      </c>
      <c r="C241">
        <v>0.24847208500000001</v>
      </c>
      <c r="D241">
        <f>AVERAGE(A438:A439)</f>
        <v>36.030701858832671</v>
      </c>
      <c r="E241">
        <v>0.45431925099999998</v>
      </c>
      <c r="F241">
        <f t="shared" si="3"/>
        <v>0.24847208499999998</v>
      </c>
    </row>
    <row r="242" spans="1:6" x14ac:dyDescent="0.45">
      <c r="A242">
        <v>-13.05933110371944</v>
      </c>
      <c r="B242">
        <v>7.0442521711397941</v>
      </c>
      <c r="C242">
        <v>0.24951171699999999</v>
      </c>
      <c r="D242">
        <f>AVERAGE(A439:A440)</f>
        <v>35.341982243938297</v>
      </c>
      <c r="E242">
        <v>0.45535888299999999</v>
      </c>
      <c r="F242">
        <f t="shared" si="3"/>
        <v>0.24951171699999999</v>
      </c>
    </row>
    <row r="243" spans="1:6" x14ac:dyDescent="0.45">
      <c r="A243">
        <v>-13.863474928351099</v>
      </c>
      <c r="B243">
        <v>7.1004230111397941</v>
      </c>
      <c r="C243">
        <v>0.25055134899999998</v>
      </c>
      <c r="D243">
        <f>AVERAGE(A440:A441)</f>
        <v>33.636192238761517</v>
      </c>
      <c r="E243">
        <v>0.456398515</v>
      </c>
      <c r="F243">
        <f t="shared" si="3"/>
        <v>0.25055134899999998</v>
      </c>
    </row>
    <row r="244" spans="1:6" x14ac:dyDescent="0.45">
      <c r="A244">
        <v>-13.2063293055727</v>
      </c>
      <c r="B244">
        <v>7.6348337211397954</v>
      </c>
      <c r="C244">
        <v>0.25159098099999999</v>
      </c>
      <c r="D244">
        <f>AVERAGE(A441:A442)</f>
        <v>32.707739922138337</v>
      </c>
      <c r="E244">
        <v>0.45743814700000002</v>
      </c>
      <c r="F244">
        <f t="shared" si="3"/>
        <v>0.25159098099999999</v>
      </c>
    </row>
    <row r="245" spans="1:6" x14ac:dyDescent="0.45">
      <c r="A245">
        <v>-15.46083793934846</v>
      </c>
      <c r="B245">
        <v>8.006690111139795</v>
      </c>
      <c r="C245">
        <v>0.252630613</v>
      </c>
      <c r="D245">
        <f>AVERAGE(A442:A443)</f>
        <v>31.119155108559632</v>
      </c>
      <c r="E245">
        <v>0.45847777899999997</v>
      </c>
      <c r="F245">
        <f t="shared" si="3"/>
        <v>0.252630613</v>
      </c>
    </row>
    <row r="246" spans="1:6" x14ac:dyDescent="0.45">
      <c r="A246">
        <v>-14.722717660177651</v>
      </c>
      <c r="B246">
        <v>7.9034880801397946</v>
      </c>
      <c r="C246">
        <v>0.25367024500000002</v>
      </c>
      <c r="D246">
        <f>AVERAGE(A443:A444)</f>
        <v>29.214300759678089</v>
      </c>
      <c r="E246">
        <v>0.45951741200000001</v>
      </c>
      <c r="F246">
        <f t="shared" si="3"/>
        <v>0.25367024599999999</v>
      </c>
    </row>
    <row r="247" spans="1:6" x14ac:dyDescent="0.45">
      <c r="A247">
        <v>-17.490909173638489</v>
      </c>
      <c r="B247">
        <v>8.0069693861397937</v>
      </c>
      <c r="C247">
        <v>0.25470987699999997</v>
      </c>
      <c r="D247">
        <f>AVERAGE(A444:A445)</f>
        <v>27.043067323455027</v>
      </c>
      <c r="E247">
        <v>0.46055704400000003</v>
      </c>
      <c r="F247">
        <f t="shared" si="3"/>
        <v>0.254709878</v>
      </c>
    </row>
    <row r="248" spans="1:6" x14ac:dyDescent="0.45">
      <c r="A248">
        <v>-16.035137203594012</v>
      </c>
      <c r="B248">
        <v>7.884915835139795</v>
      </c>
      <c r="C248">
        <v>0.25574951000000001</v>
      </c>
      <c r="D248">
        <f>AVERAGE(A445:A446)</f>
        <v>24.25282098604427</v>
      </c>
      <c r="E248">
        <v>0.46159667599999998</v>
      </c>
      <c r="F248">
        <f t="shared" si="3"/>
        <v>0.25574951000000001</v>
      </c>
    </row>
    <row r="249" spans="1:6" x14ac:dyDescent="0.45">
      <c r="A249">
        <v>-18.652404974202899</v>
      </c>
      <c r="B249">
        <v>8.1755783501397943</v>
      </c>
      <c r="C249">
        <v>0.25678914200000003</v>
      </c>
      <c r="D249">
        <f>AVERAGE(A446:A447)</f>
        <v>20.22838653229282</v>
      </c>
      <c r="E249">
        <v>0.462636308</v>
      </c>
      <c r="F249">
        <f t="shared" si="3"/>
        <v>0.25678914200000003</v>
      </c>
    </row>
    <row r="250" spans="1:6" x14ac:dyDescent="0.45">
      <c r="A250">
        <v>-17.55127647285347</v>
      </c>
      <c r="B250">
        <v>8.6465850411397938</v>
      </c>
      <c r="C250">
        <v>0.25782877399999998</v>
      </c>
      <c r="D250">
        <f>AVERAGE(A447:A448)</f>
        <v>18.307101502839359</v>
      </c>
      <c r="E250">
        <v>0.46367594000000001</v>
      </c>
      <c r="F250">
        <f t="shared" si="3"/>
        <v>0.25782877400000004</v>
      </c>
    </row>
    <row r="251" spans="1:6" x14ac:dyDescent="0.45">
      <c r="A251">
        <v>-22.58887056391729</v>
      </c>
      <c r="B251">
        <v>8.5547815361397941</v>
      </c>
      <c r="C251">
        <v>0.258868406</v>
      </c>
      <c r="D251">
        <f>AVERAGE(A448:A449)</f>
        <v>15.308327531980389</v>
      </c>
      <c r="E251">
        <v>0.46471557200000002</v>
      </c>
      <c r="F251">
        <f t="shared" si="3"/>
        <v>0.25886840600000005</v>
      </c>
    </row>
    <row r="252" spans="1:6" x14ac:dyDescent="0.45">
      <c r="A252">
        <v>-21.097119471706819</v>
      </c>
      <c r="B252">
        <v>8.6469406591397941</v>
      </c>
      <c r="C252">
        <v>0.25990803800000001</v>
      </c>
      <c r="D252">
        <f>AVERAGE(A449:A450)</f>
        <v>12.909878939461141</v>
      </c>
      <c r="E252">
        <v>0.46575520399999998</v>
      </c>
      <c r="F252">
        <f t="shared" si="3"/>
        <v>0.25990803799999995</v>
      </c>
    </row>
    <row r="253" spans="1:6" x14ac:dyDescent="0.45">
      <c r="A253">
        <v>-23.822995740035079</v>
      </c>
      <c r="B253">
        <v>8.8263911681397946</v>
      </c>
      <c r="C253">
        <v>0.26094767000000002</v>
      </c>
      <c r="D253">
        <f>AVERAGE(A450:A451)</f>
        <v>10.26682049185883</v>
      </c>
      <c r="E253">
        <v>0.46679483700000002</v>
      </c>
      <c r="F253">
        <f t="shared" si="3"/>
        <v>0.26094767100000005</v>
      </c>
    </row>
    <row r="254" spans="1:6" x14ac:dyDescent="0.45">
      <c r="A254">
        <v>-21.28401191168064</v>
      </c>
      <c r="B254">
        <v>8.8979778371397948</v>
      </c>
      <c r="C254">
        <v>0.261987303</v>
      </c>
      <c r="D254">
        <f>AVERAGE(A451:A452)</f>
        <v>7.3065140968232232</v>
      </c>
      <c r="E254">
        <v>0.46783446899999998</v>
      </c>
      <c r="F254">
        <f t="shared" si="3"/>
        <v>0.26198730299999995</v>
      </c>
    </row>
    <row r="255" spans="1:6" x14ac:dyDescent="0.45">
      <c r="A255">
        <v>-22.675997428707749</v>
      </c>
      <c r="B255">
        <v>9.4299762571397938</v>
      </c>
      <c r="C255">
        <v>0.26302693500000002</v>
      </c>
      <c r="D255">
        <f>AVERAGE(A452:A453)</f>
        <v>4.3607023257962103</v>
      </c>
      <c r="E255">
        <v>0.46887410099999999</v>
      </c>
      <c r="F255">
        <f t="shared" si="3"/>
        <v>0.26302693499999996</v>
      </c>
    </row>
    <row r="256" spans="1:6" x14ac:dyDescent="0.45">
      <c r="A256">
        <v>-23.638185786875841</v>
      </c>
      <c r="B256">
        <v>9.4518293531397948</v>
      </c>
      <c r="C256">
        <v>0.26406656699999997</v>
      </c>
      <c r="D256">
        <f>AVERAGE(A453:A454)</f>
        <v>2.6112135728104566</v>
      </c>
      <c r="E256">
        <v>0.469913733</v>
      </c>
      <c r="F256">
        <f t="shared" si="3"/>
        <v>0.26406656699999997</v>
      </c>
    </row>
    <row r="257" spans="1:6" x14ac:dyDescent="0.45">
      <c r="A257">
        <v>-25.340729496201799</v>
      </c>
      <c r="B257">
        <v>9.5967543231397947</v>
      </c>
      <c r="C257">
        <v>0.26510619899999999</v>
      </c>
      <c r="D257">
        <f>AVERAGE(A454:A455)</f>
        <v>0.77359156025924714</v>
      </c>
      <c r="E257">
        <v>0.47095336500000001</v>
      </c>
      <c r="F257">
        <f t="shared" si="3"/>
        <v>0.26510619899999999</v>
      </c>
    </row>
    <row r="258" spans="1:6" x14ac:dyDescent="0.45">
      <c r="A258">
        <v>-27.829007026843321</v>
      </c>
      <c r="B258">
        <v>10.24677678513979</v>
      </c>
      <c r="C258">
        <v>0.266145831</v>
      </c>
      <c r="D258">
        <f>AVERAGE(A455:A456)</f>
        <v>-2.1851245936403716</v>
      </c>
      <c r="E258">
        <v>0.47199299700000003</v>
      </c>
      <c r="F258">
        <f t="shared" si="3"/>
        <v>0.266145831</v>
      </c>
    </row>
    <row r="259" spans="1:6" x14ac:dyDescent="0.45">
      <c r="A259">
        <v>-29.087037558477959</v>
      </c>
      <c r="B259">
        <v>10.20301818713979</v>
      </c>
      <c r="C259">
        <v>0.26718546300000001</v>
      </c>
      <c r="D259">
        <f>AVERAGE(A456:A457)</f>
        <v>-3.8589828539034543</v>
      </c>
      <c r="E259">
        <v>0.47303263000000001</v>
      </c>
      <c r="F259">
        <f t="shared" ref="F259:F322" si="4">E259-$E$2</f>
        <v>0.26718546399999998</v>
      </c>
    </row>
    <row r="260" spans="1:6" x14ac:dyDescent="0.45">
      <c r="A260">
        <v>-30.15963536480788</v>
      </c>
      <c r="B260">
        <v>10.519291450139789</v>
      </c>
      <c r="C260">
        <v>0.26822509500000002</v>
      </c>
      <c r="D260">
        <f>AVERAGE(A457:A458)</f>
        <v>-5.2598606369248913</v>
      </c>
      <c r="E260">
        <v>0.47407226200000002</v>
      </c>
      <c r="F260">
        <f t="shared" si="4"/>
        <v>0.268225096</v>
      </c>
    </row>
    <row r="261" spans="1:6" x14ac:dyDescent="0.45">
      <c r="A261">
        <v>-32.197845229434641</v>
      </c>
      <c r="B261">
        <v>10.663683852139791</v>
      </c>
      <c r="C261">
        <v>0.26926472800000001</v>
      </c>
      <c r="D261">
        <f>AVERAGE(A458:A459)</f>
        <v>-6.6776642500717589</v>
      </c>
      <c r="E261">
        <v>0.47511189399999998</v>
      </c>
      <c r="F261">
        <f t="shared" si="4"/>
        <v>0.26926472800000001</v>
      </c>
    </row>
    <row r="262" spans="1:6" x14ac:dyDescent="0.45">
      <c r="A262">
        <v>-31.04092899761304</v>
      </c>
      <c r="B262">
        <v>10.70728395513979</v>
      </c>
      <c r="C262">
        <v>0.27030436000000002</v>
      </c>
      <c r="D262">
        <f>AVERAGE(A459:A460)</f>
        <v>-7.9739087153537085</v>
      </c>
      <c r="E262">
        <v>0.47615152599999999</v>
      </c>
      <c r="F262">
        <f t="shared" si="4"/>
        <v>0.27030436000000002</v>
      </c>
    </row>
    <row r="263" spans="1:6" x14ac:dyDescent="0.45">
      <c r="A263">
        <v>-34.200327784737297</v>
      </c>
      <c r="B263">
        <v>10.977586743139801</v>
      </c>
      <c r="C263">
        <v>0.27134399199999998</v>
      </c>
      <c r="D263">
        <f>AVERAGE(A460:A461)</f>
        <v>-8.4008750426601697</v>
      </c>
      <c r="E263">
        <v>0.477191158</v>
      </c>
      <c r="F263">
        <f t="shared" si="4"/>
        <v>0.27134399200000003</v>
      </c>
    </row>
    <row r="264" spans="1:6" x14ac:dyDescent="0.45">
      <c r="A264">
        <v>-31.348456061725361</v>
      </c>
      <c r="B264">
        <v>11.05936025513979</v>
      </c>
      <c r="C264">
        <v>0.27238362399999999</v>
      </c>
      <c r="D264">
        <f>AVERAGE(A461:A462)</f>
        <v>-9.1569500990271422</v>
      </c>
      <c r="E264">
        <v>0.47823079000000002</v>
      </c>
      <c r="F264">
        <f t="shared" si="4"/>
        <v>0.27238362400000005</v>
      </c>
    </row>
    <row r="265" spans="1:6" x14ac:dyDescent="0.45">
      <c r="A265">
        <v>-34.163687563143327</v>
      </c>
      <c r="B265">
        <v>11.0605797571398</v>
      </c>
      <c r="C265">
        <v>0.273423256</v>
      </c>
      <c r="D265">
        <f>AVERAGE(A462:A463)</f>
        <v>-9.7114591562230537</v>
      </c>
      <c r="E265">
        <v>0.47927042199999997</v>
      </c>
      <c r="F265">
        <f t="shared" si="4"/>
        <v>0.27342325599999995</v>
      </c>
    </row>
    <row r="266" spans="1:6" x14ac:dyDescent="0.45">
      <c r="A266">
        <v>-33.764925849880782</v>
      </c>
      <c r="B266">
        <v>11.660609214139789</v>
      </c>
      <c r="C266">
        <v>0.27446288800000002</v>
      </c>
      <c r="D266">
        <f>AVERAGE(A463:A464)</f>
        <v>-10.703793625034134</v>
      </c>
      <c r="E266">
        <v>0.48031005500000001</v>
      </c>
      <c r="F266">
        <f t="shared" si="4"/>
        <v>0.27446288900000004</v>
      </c>
    </row>
    <row r="267" spans="1:6" x14ac:dyDescent="0.45">
      <c r="A267">
        <v>-33.849374333718437</v>
      </c>
      <c r="B267">
        <v>11.6345672001398</v>
      </c>
      <c r="C267">
        <v>0.275502521</v>
      </c>
      <c r="D267">
        <f>AVERAGE(A464:A465)</f>
        <v>-11.530418277548534</v>
      </c>
      <c r="E267">
        <v>0.48134968700000003</v>
      </c>
      <c r="F267">
        <f t="shared" si="4"/>
        <v>0.27550252100000006</v>
      </c>
    </row>
    <row r="268" spans="1:6" x14ac:dyDescent="0.45">
      <c r="A268">
        <v>-33.651679849370339</v>
      </c>
      <c r="B268">
        <v>12.056872711139791</v>
      </c>
      <c r="C268">
        <v>0.27654215300000001</v>
      </c>
      <c r="D268">
        <f>AVERAGE(A465:A466)</f>
        <v>-11.050730568452536</v>
      </c>
      <c r="E268">
        <v>0.48238931899999998</v>
      </c>
      <c r="F268">
        <f t="shared" si="4"/>
        <v>0.27654215299999996</v>
      </c>
    </row>
    <row r="269" spans="1:6" x14ac:dyDescent="0.45">
      <c r="A269">
        <v>-33.856222326417857</v>
      </c>
      <c r="B269">
        <v>12.286347872139791</v>
      </c>
      <c r="C269">
        <v>0.27758178500000003</v>
      </c>
      <c r="D269">
        <f>AVERAGE(A466:A467)</f>
        <v>-12.2073247834875</v>
      </c>
      <c r="E269">
        <v>0.483428951</v>
      </c>
      <c r="F269">
        <f t="shared" si="4"/>
        <v>0.27758178499999997</v>
      </c>
    </row>
    <row r="270" spans="1:6" x14ac:dyDescent="0.45">
      <c r="A270">
        <v>-34.003589571201033</v>
      </c>
      <c r="B270">
        <v>12.316026977139799</v>
      </c>
      <c r="C270">
        <v>0.27862141699999998</v>
      </c>
      <c r="D270">
        <f>AVERAGE(A467:A468)</f>
        <v>-12.74492024975541</v>
      </c>
      <c r="E270">
        <v>0.48446858300000001</v>
      </c>
      <c r="F270">
        <f t="shared" si="4"/>
        <v>0.27862141699999998</v>
      </c>
    </row>
    <row r="271" spans="1:6" x14ac:dyDescent="0.45">
      <c r="A271">
        <v>-32.316186603681793</v>
      </c>
      <c r="B271">
        <v>12.66703452313979</v>
      </c>
      <c r="C271">
        <v>0.27966104899999999</v>
      </c>
      <c r="D271">
        <f>AVERAGE(A468:A469)</f>
        <v>-13.571422287872515</v>
      </c>
      <c r="E271">
        <v>0.48550821500000002</v>
      </c>
      <c r="F271">
        <f t="shared" si="4"/>
        <v>0.27966104899999999</v>
      </c>
    </row>
    <row r="272" spans="1:6" x14ac:dyDescent="0.45">
      <c r="A272">
        <v>-32.787618454785687</v>
      </c>
      <c r="B272">
        <v>12.692015530139789</v>
      </c>
      <c r="C272">
        <v>0.28070068100000001</v>
      </c>
      <c r="D272">
        <f>AVERAGE(A469:A470)</f>
        <v>-14.36511283512537</v>
      </c>
      <c r="E272">
        <v>0.486547848</v>
      </c>
      <c r="F272">
        <f t="shared" si="4"/>
        <v>0.28070068199999998</v>
      </c>
    </row>
    <row r="273" spans="1:6" x14ac:dyDescent="0.45">
      <c r="A273">
        <v>-33.485495482240047</v>
      </c>
      <c r="B273">
        <v>12.64493127713979</v>
      </c>
      <c r="C273">
        <v>0.28174031300000002</v>
      </c>
      <c r="D273">
        <f>AVERAGE(A470:A471)</f>
        <v>-14.76309423210904</v>
      </c>
      <c r="E273">
        <v>0.48758748000000002</v>
      </c>
      <c r="F273">
        <f t="shared" si="4"/>
        <v>0.28174031399999999</v>
      </c>
    </row>
    <row r="274" spans="1:6" x14ac:dyDescent="0.45">
      <c r="A274">
        <v>-32.965912493372016</v>
      </c>
      <c r="B274">
        <v>12.767240679139791</v>
      </c>
      <c r="C274">
        <v>0.282779946</v>
      </c>
      <c r="D274">
        <f>AVERAGE(A471:A472)</f>
        <v>-15.20370237360755</v>
      </c>
      <c r="E274">
        <v>0.48862711199999997</v>
      </c>
      <c r="F274">
        <f t="shared" si="4"/>
        <v>0.282779946</v>
      </c>
    </row>
    <row r="275" spans="1:6" x14ac:dyDescent="0.45">
      <c r="A275">
        <v>-32.107702168993939</v>
      </c>
      <c r="B275">
        <v>12.79733818613979</v>
      </c>
      <c r="C275">
        <v>0.28381957800000002</v>
      </c>
      <c r="D275">
        <f>AVERAGE(A472:A473)</f>
        <v>-16.038279250660572</v>
      </c>
      <c r="E275">
        <v>0.48966674399999999</v>
      </c>
      <c r="F275">
        <f t="shared" si="4"/>
        <v>0.28381957800000002</v>
      </c>
    </row>
    <row r="276" spans="1:6" x14ac:dyDescent="0.45">
      <c r="A276">
        <v>-33.035832520253472</v>
      </c>
      <c r="B276">
        <v>12.92586452613979</v>
      </c>
      <c r="C276">
        <v>0.28485920999999997</v>
      </c>
      <c r="D276">
        <f>AVERAGE(A473:A474)</f>
        <v>-15.584125436999773</v>
      </c>
      <c r="E276">
        <v>0.490706376</v>
      </c>
      <c r="F276">
        <f t="shared" si="4"/>
        <v>0.28485921000000003</v>
      </c>
    </row>
    <row r="277" spans="1:6" x14ac:dyDescent="0.45">
      <c r="A277">
        <v>-31.283419328531959</v>
      </c>
      <c r="B277">
        <v>13.29435604813979</v>
      </c>
      <c r="C277">
        <v>0.28589884199999999</v>
      </c>
      <c r="D277">
        <f>AVERAGE(A474:A475)</f>
        <v>-15.981311612523712</v>
      </c>
      <c r="E277">
        <v>0.49174600800000001</v>
      </c>
      <c r="F277">
        <f t="shared" si="4"/>
        <v>0.28589884200000004</v>
      </c>
    </row>
    <row r="278" spans="1:6" x14ac:dyDescent="0.45">
      <c r="A278">
        <v>-32.746311150062013</v>
      </c>
      <c r="B278">
        <v>13.165042604139799</v>
      </c>
      <c r="C278">
        <v>0.286938474</v>
      </c>
      <c r="D278">
        <f>AVERAGE(A475:A476)</f>
        <v>-17.219305849920236</v>
      </c>
      <c r="E278">
        <v>0.49278564000000002</v>
      </c>
      <c r="F278">
        <f t="shared" si="4"/>
        <v>0.28693847400000005</v>
      </c>
    </row>
    <row r="279" spans="1:6" x14ac:dyDescent="0.45">
      <c r="A279">
        <v>-29.17951212230048</v>
      </c>
      <c r="B279">
        <v>13.388786544139791</v>
      </c>
      <c r="C279">
        <v>0.28797810600000001</v>
      </c>
      <c r="D279">
        <f>AVERAGE(A476:A477)</f>
        <v>-16.720779171045145</v>
      </c>
      <c r="E279">
        <v>0.49382527300000001</v>
      </c>
      <c r="F279">
        <f t="shared" si="4"/>
        <v>0.28797810700000004</v>
      </c>
    </row>
    <row r="280" spans="1:6" x14ac:dyDescent="0.45">
      <c r="A280">
        <v>-31.711682613032</v>
      </c>
      <c r="B280">
        <v>13.160112885139791</v>
      </c>
      <c r="C280">
        <v>0.289017739</v>
      </c>
      <c r="D280">
        <f>AVERAGE(A477:A478)</f>
        <v>-16.534426288857105</v>
      </c>
      <c r="E280">
        <v>0.49486490500000002</v>
      </c>
      <c r="F280">
        <f t="shared" si="4"/>
        <v>0.28901773900000005</v>
      </c>
    </row>
    <row r="281" spans="1:6" x14ac:dyDescent="0.45">
      <c r="A281">
        <v>-28.2691574835405</v>
      </c>
      <c r="B281">
        <v>13.43805636313979</v>
      </c>
      <c r="C281">
        <v>0.29005737100000001</v>
      </c>
      <c r="D281">
        <f>AVERAGE(A478:A479)</f>
        <v>-16.593806150647499</v>
      </c>
      <c r="E281">
        <v>0.49590453699999998</v>
      </c>
      <c r="F281">
        <f t="shared" si="4"/>
        <v>0.29005737099999995</v>
      </c>
    </row>
    <row r="282" spans="1:6" x14ac:dyDescent="0.45">
      <c r="A282">
        <v>-30.512531946080522</v>
      </c>
      <c r="B282">
        <v>13.41955026413979</v>
      </c>
      <c r="C282">
        <v>0.29109700300000002</v>
      </c>
      <c r="D282">
        <f>AVERAGE(A479:A480)</f>
        <v>-16.762131125971969</v>
      </c>
      <c r="E282">
        <v>0.49694416899999999</v>
      </c>
      <c r="F282">
        <f t="shared" si="4"/>
        <v>0.29109700299999997</v>
      </c>
    </row>
    <row r="283" spans="1:6" x14ac:dyDescent="0.45">
      <c r="A283">
        <v>-24.504908472742951</v>
      </c>
      <c r="B283">
        <v>13.513498113139789</v>
      </c>
      <c r="C283">
        <v>0.29213663499999998</v>
      </c>
      <c r="D283">
        <f>AVERAGE(A480:A481)</f>
        <v>-16.204354825516116</v>
      </c>
      <c r="E283">
        <v>0.497983801</v>
      </c>
      <c r="F283">
        <f t="shared" si="4"/>
        <v>0.29213663499999998</v>
      </c>
    </row>
    <row r="284" spans="1:6" x14ac:dyDescent="0.45">
      <c r="A284">
        <v>-25.71013023205375</v>
      </c>
      <c r="B284">
        <v>13.751522652139791</v>
      </c>
      <c r="C284">
        <v>0.29317626699999999</v>
      </c>
      <c r="D284">
        <f>AVERAGE(A481:A482)</f>
        <v>-16.097084240563611</v>
      </c>
      <c r="E284">
        <v>0.49902343300000002</v>
      </c>
      <c r="F284">
        <f t="shared" si="4"/>
        <v>0.29317626699999999</v>
      </c>
    </row>
    <row r="285" spans="1:6" x14ac:dyDescent="0.45">
      <c r="A285">
        <v>-18.47963522488072</v>
      </c>
      <c r="B285">
        <v>14.24330210013979</v>
      </c>
      <c r="C285">
        <v>0.294215899</v>
      </c>
      <c r="D285">
        <f>AVERAGE(A482:A483)</f>
        <v>-15.210163396532845</v>
      </c>
      <c r="E285">
        <v>0.50006306599999994</v>
      </c>
      <c r="F285">
        <f t="shared" si="4"/>
        <v>0.29421589999999997</v>
      </c>
    </row>
    <row r="286" spans="1:6" x14ac:dyDescent="0.45">
      <c r="A286">
        <v>-17.095160704380021</v>
      </c>
      <c r="B286">
        <v>14.022559297139789</v>
      </c>
      <c r="C286">
        <v>0.29525553100000002</v>
      </c>
      <c r="D286">
        <f>AVERAGE(A483:A484)</f>
        <v>-14.956983878097224</v>
      </c>
      <c r="E286">
        <v>0.50110269799999996</v>
      </c>
      <c r="F286">
        <f t="shared" si="4"/>
        <v>0.29525553199999999</v>
      </c>
    </row>
    <row r="287" spans="1:6" x14ac:dyDescent="0.45">
      <c r="A287">
        <v>-11.80389938984897</v>
      </c>
      <c r="B287">
        <v>14.01347910513979</v>
      </c>
      <c r="C287">
        <v>0.296295164</v>
      </c>
      <c r="D287">
        <f>AVERAGE(A484:A485)</f>
        <v>-14.303714773014676</v>
      </c>
      <c r="E287">
        <v>0.50214232999999997</v>
      </c>
      <c r="F287">
        <f t="shared" si="4"/>
        <v>0.296295164</v>
      </c>
    </row>
    <row r="288" spans="1:6" x14ac:dyDescent="0.45">
      <c r="A288">
        <v>-9.4610305923650753</v>
      </c>
      <c r="B288">
        <v>13.979335570139799</v>
      </c>
      <c r="C288">
        <v>0.29733479600000001</v>
      </c>
      <c r="D288">
        <f>AVERAGE(A485:A486)</f>
        <v>-14.678615529755181</v>
      </c>
      <c r="E288">
        <v>0.50318196199999998</v>
      </c>
      <c r="F288">
        <f t="shared" si="4"/>
        <v>0.29733479600000001</v>
      </c>
    </row>
    <row r="289" spans="1:6" x14ac:dyDescent="0.45">
      <c r="A289">
        <v>7.3642086907297732E-2</v>
      </c>
      <c r="B289">
        <v>14.02917958113979</v>
      </c>
      <c r="C289">
        <v>0.29837442800000002</v>
      </c>
      <c r="D289">
        <f>AVERAGE(A486:A487)</f>
        <v>-13.770086426030904</v>
      </c>
      <c r="E289">
        <v>0.504221594</v>
      </c>
      <c r="F289">
        <f t="shared" si="4"/>
        <v>0.29837442800000002</v>
      </c>
    </row>
    <row r="290" spans="1:6" x14ac:dyDescent="0.45">
      <c r="A290">
        <v>1.410804787354867</v>
      </c>
      <c r="B290">
        <v>13.707226150139791</v>
      </c>
      <c r="C290">
        <v>0.29941405999999998</v>
      </c>
      <c r="D290">
        <f>AVERAGE(A487:A488)</f>
        <v>-12.972178400693505</v>
      </c>
      <c r="E290">
        <v>0.50526122600000001</v>
      </c>
      <c r="F290">
        <f t="shared" si="4"/>
        <v>0.29941406000000004</v>
      </c>
    </row>
    <row r="291" spans="1:6" x14ac:dyDescent="0.45">
      <c r="A291">
        <v>10.87019150604657</v>
      </c>
      <c r="B291">
        <v>13.658515249139789</v>
      </c>
      <c r="C291">
        <v>0.30045369199999999</v>
      </c>
      <c r="D291">
        <f>AVERAGE(A488:A489)</f>
        <v>-12.375935072508716</v>
      </c>
      <c r="E291">
        <v>0.50630085800000002</v>
      </c>
      <c r="F291">
        <f t="shared" si="4"/>
        <v>0.30045369200000005</v>
      </c>
    </row>
    <row r="292" spans="1:6" x14ac:dyDescent="0.45">
      <c r="A292">
        <v>8.7866444668434802</v>
      </c>
      <c r="B292">
        <v>13.7094555691398</v>
      </c>
      <c r="C292">
        <v>0.30149332400000001</v>
      </c>
      <c r="D292">
        <f>AVERAGE(A489:A490)</f>
        <v>-12.63270352156977</v>
      </c>
      <c r="E292">
        <v>0.507340491</v>
      </c>
      <c r="F292">
        <f t="shared" si="4"/>
        <v>0.30149332500000003</v>
      </c>
    </row>
    <row r="293" spans="1:6" x14ac:dyDescent="0.45">
      <c r="A293">
        <v>21.4146156969712</v>
      </c>
      <c r="B293">
        <v>13.50970402513979</v>
      </c>
      <c r="C293">
        <v>0.30253295600000002</v>
      </c>
      <c r="D293">
        <f>AVERAGE(A490:A491)</f>
        <v>-12.612283040946846</v>
      </c>
      <c r="E293">
        <v>0.50838012300000002</v>
      </c>
      <c r="F293">
        <f t="shared" si="4"/>
        <v>0.30253295700000005</v>
      </c>
    </row>
    <row r="294" spans="1:6" x14ac:dyDescent="0.45">
      <c r="A294">
        <v>16.468375560570991</v>
      </c>
      <c r="B294">
        <v>13.384281111139799</v>
      </c>
      <c r="C294">
        <v>0.303572589</v>
      </c>
      <c r="D294">
        <f>AVERAGE(A491:A492)</f>
        <v>-12.630119414271</v>
      </c>
      <c r="E294">
        <v>0.50941975500000003</v>
      </c>
      <c r="F294">
        <f t="shared" si="4"/>
        <v>0.30357258900000006</v>
      </c>
    </row>
    <row r="295" spans="1:6" x14ac:dyDescent="0.45">
      <c r="A295">
        <v>30.22366953789459</v>
      </c>
      <c r="B295">
        <v>12.79753841513979</v>
      </c>
      <c r="C295">
        <v>0.30461222100000002</v>
      </c>
      <c r="D295">
        <f>AVERAGE(A492:A493)</f>
        <v>-12.581950358243525</v>
      </c>
      <c r="E295">
        <v>0.51045938700000004</v>
      </c>
      <c r="F295">
        <f t="shared" si="4"/>
        <v>0.30461222100000007</v>
      </c>
    </row>
    <row r="296" spans="1:6" x14ac:dyDescent="0.45">
      <c r="A296">
        <v>27.143627758358249</v>
      </c>
      <c r="B296">
        <v>12.880819184139799</v>
      </c>
      <c r="C296">
        <v>0.30565185299999997</v>
      </c>
      <c r="D296">
        <f>AVERAGE(A493:A494)</f>
        <v>-11.75161811962654</v>
      </c>
      <c r="E296">
        <v>0.51149901900000005</v>
      </c>
      <c r="F296">
        <f t="shared" si="4"/>
        <v>0.30565185300000008</v>
      </c>
    </row>
    <row r="297" spans="1:6" x14ac:dyDescent="0.45">
      <c r="A297">
        <v>38.844164704749417</v>
      </c>
      <c r="B297">
        <v>12.45075388413979</v>
      </c>
      <c r="C297">
        <v>0.30669148499999999</v>
      </c>
      <c r="D297">
        <f>AVERAGE(A494:A495)</f>
        <v>-11.257737895364844</v>
      </c>
      <c r="E297">
        <v>0.51253865099999996</v>
      </c>
      <c r="F297">
        <f t="shared" si="4"/>
        <v>0.30669148499999999</v>
      </c>
    </row>
    <row r="298" spans="1:6" x14ac:dyDescent="0.45">
      <c r="A298">
        <v>35.371329351598312</v>
      </c>
      <c r="B298">
        <v>12.031546318139791</v>
      </c>
      <c r="C298">
        <v>0.307731117</v>
      </c>
      <c r="D298">
        <f>AVERAGE(A495:A496)</f>
        <v>-11.220237176688979</v>
      </c>
      <c r="E298">
        <v>0.51357828400000005</v>
      </c>
      <c r="F298">
        <f t="shared" si="4"/>
        <v>0.30773111800000008</v>
      </c>
    </row>
    <row r="299" spans="1:6" x14ac:dyDescent="0.45">
      <c r="A299">
        <v>45.92658011688345</v>
      </c>
      <c r="B299">
        <v>11.971738130139791</v>
      </c>
      <c r="C299">
        <v>0.30877074900000001</v>
      </c>
      <c r="D299">
        <f>AVERAGE(A496:A497)</f>
        <v>-10.586213827285874</v>
      </c>
      <c r="E299">
        <v>0.51461791599999995</v>
      </c>
      <c r="F299">
        <f t="shared" si="4"/>
        <v>0.30877074999999998</v>
      </c>
    </row>
    <row r="300" spans="1:6" x14ac:dyDescent="0.45">
      <c r="A300">
        <v>43.536336695781458</v>
      </c>
      <c r="B300">
        <v>11.236240527139801</v>
      </c>
      <c r="C300">
        <v>0.309810382</v>
      </c>
      <c r="D300">
        <f>AVERAGE(A497:A498)</f>
        <v>-10.258670842313375</v>
      </c>
      <c r="E300">
        <v>0.51565754799999997</v>
      </c>
      <c r="F300">
        <f t="shared" si="4"/>
        <v>0.309810382</v>
      </c>
    </row>
    <row r="301" spans="1:6" x14ac:dyDescent="0.45">
      <c r="A301">
        <v>53.434179326805761</v>
      </c>
      <c r="B301">
        <v>10.944184008139789</v>
      </c>
      <c r="C301">
        <v>0.31085001400000001</v>
      </c>
      <c r="D301">
        <f>AVERAGE(A498:A499)</f>
        <v>-10.217303166612076</v>
      </c>
      <c r="E301">
        <v>0.51669717999999998</v>
      </c>
      <c r="F301">
        <f t="shared" si="4"/>
        <v>0.31085001400000001</v>
      </c>
    </row>
    <row r="302" spans="1:6" x14ac:dyDescent="0.45">
      <c r="A302">
        <v>49.228730048383447</v>
      </c>
      <c r="B302">
        <v>10.823939391139801</v>
      </c>
      <c r="C302">
        <v>0.31188964600000002</v>
      </c>
      <c r="D302">
        <f>AVERAGE(A499:A500)</f>
        <v>-9.1425140714869784</v>
      </c>
      <c r="E302">
        <v>0.51773681199999999</v>
      </c>
      <c r="F302">
        <f t="shared" si="4"/>
        <v>0.31188964600000002</v>
      </c>
    </row>
    <row r="303" spans="1:6" x14ac:dyDescent="0.45">
      <c r="A303">
        <v>61.064476606896861</v>
      </c>
      <c r="B303">
        <v>9.7308486751397947</v>
      </c>
      <c r="C303">
        <v>0.31292927799999998</v>
      </c>
      <c r="D303">
        <f>AVERAGE(A500:A501)</f>
        <v>-8.6129828037184453</v>
      </c>
      <c r="E303">
        <v>0.518776444</v>
      </c>
      <c r="F303">
        <f t="shared" si="4"/>
        <v>0.31292927800000003</v>
      </c>
    </row>
    <row r="304" spans="1:6" x14ac:dyDescent="0.45">
      <c r="A304">
        <v>60.752633298116827</v>
      </c>
      <c r="B304">
        <v>9.7945774321397945</v>
      </c>
      <c r="C304">
        <v>0.31396890999999999</v>
      </c>
      <c r="D304">
        <f>AVERAGE(A501:A502)</f>
        <v>-7.5834971777336317</v>
      </c>
      <c r="E304">
        <v>0.51981607600000002</v>
      </c>
      <c r="F304">
        <f t="shared" si="4"/>
        <v>0.31396891000000005</v>
      </c>
    </row>
    <row r="305" spans="1:6" x14ac:dyDescent="0.45">
      <c r="A305">
        <v>67.551116952058038</v>
      </c>
      <c r="B305">
        <v>8.8439599641397955</v>
      </c>
      <c r="C305">
        <v>0.315008542</v>
      </c>
      <c r="D305">
        <f>AVERAGE(A502:A503)</f>
        <v>-6.4239988546802405</v>
      </c>
      <c r="E305">
        <v>0.520855709</v>
      </c>
      <c r="F305">
        <f t="shared" si="4"/>
        <v>0.31500854300000003</v>
      </c>
    </row>
    <row r="306" spans="1:6" x14ac:dyDescent="0.45">
      <c r="A306">
        <v>69.592814625354748</v>
      </c>
      <c r="B306">
        <v>8.3049526411397938</v>
      </c>
      <c r="C306">
        <v>0.31604817400000002</v>
      </c>
      <c r="D306">
        <f>AVERAGE(A503:A504)</f>
        <v>-5.3129403500735553</v>
      </c>
      <c r="E306">
        <v>0.52189534100000001</v>
      </c>
      <c r="F306">
        <f t="shared" si="4"/>
        <v>0.31604817500000004</v>
      </c>
    </row>
    <row r="307" spans="1:6" x14ac:dyDescent="0.45">
      <c r="A307">
        <v>78.21422465332914</v>
      </c>
      <c r="B307">
        <v>8.3492948601397945</v>
      </c>
      <c r="C307">
        <v>0.317087807</v>
      </c>
      <c r="D307">
        <f>AVERAGE(A504:A505)</f>
        <v>-5.0523069097110964</v>
      </c>
      <c r="E307">
        <v>0.52293497300000003</v>
      </c>
      <c r="F307">
        <f t="shared" si="4"/>
        <v>0.31708780700000005</v>
      </c>
    </row>
    <row r="308" spans="1:6" x14ac:dyDescent="0.45">
      <c r="A308">
        <v>72.778812918080177</v>
      </c>
      <c r="B308">
        <v>7.6454518311397948</v>
      </c>
      <c r="C308">
        <v>0.31812743900000001</v>
      </c>
      <c r="D308">
        <f>AVERAGE(A505:A506)</f>
        <v>-3.9291152399675084</v>
      </c>
      <c r="E308">
        <v>0.52397460500000004</v>
      </c>
      <c r="F308">
        <f t="shared" si="4"/>
        <v>0.31812743900000007</v>
      </c>
    </row>
    <row r="309" spans="1:6" x14ac:dyDescent="0.45">
      <c r="A309">
        <v>81.33727821377127</v>
      </c>
      <c r="B309">
        <v>7.4582341141397954</v>
      </c>
      <c r="C309">
        <v>0.31916707100000002</v>
      </c>
      <c r="D309">
        <f>AVERAGE(A506:A507)</f>
        <v>-3.3952389042910101</v>
      </c>
      <c r="E309">
        <v>0.52501423700000005</v>
      </c>
      <c r="F309">
        <f t="shared" si="4"/>
        <v>0.31916707100000008</v>
      </c>
    </row>
    <row r="310" spans="1:6" x14ac:dyDescent="0.45">
      <c r="A310">
        <v>73.691723773613404</v>
      </c>
      <c r="B310">
        <v>7.2472548921397948</v>
      </c>
      <c r="C310">
        <v>0.32020670299999998</v>
      </c>
      <c r="D310">
        <f>AVERAGE(A507:A508)</f>
        <v>-2.5898585341315581</v>
      </c>
      <c r="E310">
        <v>0.52605386899999995</v>
      </c>
      <c r="F310">
        <f t="shared" si="4"/>
        <v>0.32020670299999998</v>
      </c>
    </row>
    <row r="311" spans="1:6" x14ac:dyDescent="0.45">
      <c r="A311">
        <v>79.790377960331412</v>
      </c>
      <c r="B311">
        <v>6.4808959201397949</v>
      </c>
      <c r="C311">
        <v>0.32124633499999999</v>
      </c>
      <c r="D311">
        <f>AVERAGE(A508:A509)</f>
        <v>-2.6793029778561861</v>
      </c>
      <c r="E311">
        <v>0.52709350200000005</v>
      </c>
      <c r="F311">
        <f t="shared" si="4"/>
        <v>0.32124633600000008</v>
      </c>
    </row>
    <row r="312" spans="1:6" x14ac:dyDescent="0.45">
      <c r="A312">
        <v>71.296227011857809</v>
      </c>
      <c r="B312">
        <v>6.4820807781397942</v>
      </c>
      <c r="C312">
        <v>0.32228596700000001</v>
      </c>
      <c r="D312">
        <f>AVERAGE(A509:A510)</f>
        <v>-2.2956905252412558</v>
      </c>
      <c r="E312">
        <v>0.52813313399999995</v>
      </c>
      <c r="F312">
        <f t="shared" si="4"/>
        <v>0.32228596799999998</v>
      </c>
    </row>
    <row r="313" spans="1:6" x14ac:dyDescent="0.45">
      <c r="A313">
        <v>75.194774730327779</v>
      </c>
      <c r="B313">
        <v>6.0624928161397946</v>
      </c>
      <c r="C313">
        <v>0.32332559999999999</v>
      </c>
      <c r="D313">
        <f>AVERAGE(A510:A511)</f>
        <v>-2.7258631049374151</v>
      </c>
      <c r="E313">
        <v>0.52917276599999996</v>
      </c>
      <c r="F313">
        <f t="shared" si="4"/>
        <v>0.32332559999999999</v>
      </c>
    </row>
    <row r="314" spans="1:6" x14ac:dyDescent="0.45">
      <c r="A314">
        <v>68.742340116267982</v>
      </c>
      <c r="B314">
        <v>5.6138389361397936</v>
      </c>
      <c r="C314">
        <v>0.324365232</v>
      </c>
      <c r="D314">
        <f>AVERAGE(A511:A512)</f>
        <v>-3.2263589593874022</v>
      </c>
      <c r="E314">
        <v>0.53021239799999997</v>
      </c>
      <c r="F314">
        <f t="shared" si="4"/>
        <v>0.324365232</v>
      </c>
    </row>
    <row r="315" spans="1:6" x14ac:dyDescent="0.45">
      <c r="A315">
        <v>70.140215727938369</v>
      </c>
      <c r="B315">
        <v>5.4483142851397943</v>
      </c>
      <c r="C315">
        <v>0.32540486400000002</v>
      </c>
      <c r="D315">
        <f>AVERAGE(A512:A513)</f>
        <v>-3.612869328018383</v>
      </c>
      <c r="E315">
        <v>0.53125202999999999</v>
      </c>
      <c r="F315">
        <f t="shared" si="4"/>
        <v>0.32540486400000002</v>
      </c>
    </row>
    <row r="316" spans="1:6" x14ac:dyDescent="0.45">
      <c r="A316">
        <v>65.453780413420162</v>
      </c>
      <c r="B316">
        <v>4.4203769541397939</v>
      </c>
      <c r="C316">
        <v>0.32644449599999997</v>
      </c>
      <c r="D316">
        <f>AVERAGE(A513:A514)</f>
        <v>-5.0629020084234622</v>
      </c>
      <c r="E316">
        <v>0.532291662</v>
      </c>
      <c r="F316">
        <f t="shared" si="4"/>
        <v>0.32644449600000003</v>
      </c>
    </row>
    <row r="317" spans="1:6" x14ac:dyDescent="0.45">
      <c r="A317">
        <v>63.946308877491767</v>
      </c>
      <c r="B317">
        <v>4.4598737261397936</v>
      </c>
      <c r="C317">
        <v>0.32748412799999999</v>
      </c>
      <c r="D317">
        <f>AVERAGE(A514:A515)</f>
        <v>-6.0241664799705568</v>
      </c>
      <c r="E317">
        <v>0.53333129400000001</v>
      </c>
      <c r="F317">
        <f t="shared" si="4"/>
        <v>0.32748412800000004</v>
      </c>
    </row>
    <row r="318" spans="1:6" x14ac:dyDescent="0.45">
      <c r="A318">
        <v>59.103365174398718</v>
      </c>
      <c r="B318">
        <v>4.2319428411397944</v>
      </c>
      <c r="C318">
        <v>0.32852376</v>
      </c>
      <c r="D318">
        <f>AVERAGE(A515:A516)</f>
        <v>-7.2992034579882947</v>
      </c>
      <c r="E318">
        <v>0.534370927</v>
      </c>
      <c r="F318">
        <f t="shared" si="4"/>
        <v>0.32852376100000003</v>
      </c>
    </row>
    <row r="319" spans="1:6" x14ac:dyDescent="0.45">
      <c r="A319">
        <v>57.458305103938123</v>
      </c>
      <c r="B319">
        <v>3.7673446211397938</v>
      </c>
      <c r="C319">
        <v>0.32956339200000001</v>
      </c>
      <c r="D319">
        <f>AVERAGE(A516:A517)</f>
        <v>-9.1370451255672389</v>
      </c>
      <c r="E319">
        <v>0.53541055900000001</v>
      </c>
      <c r="F319">
        <f t="shared" si="4"/>
        <v>0.32956339300000004</v>
      </c>
    </row>
    <row r="320" spans="1:6" x14ac:dyDescent="0.45">
      <c r="A320">
        <v>54.17830882552272</v>
      </c>
      <c r="B320">
        <v>3.699837747139795</v>
      </c>
      <c r="C320">
        <v>0.33060302499999999</v>
      </c>
      <c r="D320">
        <f>AVERAGE(A517:A518)</f>
        <v>-10.87818109914399</v>
      </c>
      <c r="E320">
        <v>0.53645019100000002</v>
      </c>
      <c r="F320">
        <f t="shared" si="4"/>
        <v>0.33060302500000005</v>
      </c>
    </row>
    <row r="321" spans="1:6" x14ac:dyDescent="0.45">
      <c r="A321">
        <v>48.97187046208419</v>
      </c>
      <c r="B321">
        <v>3.7203177061397938</v>
      </c>
      <c r="C321">
        <v>0.33164265700000001</v>
      </c>
      <c r="D321">
        <f>AVERAGE(A518:A519)</f>
        <v>-11.701003207867849</v>
      </c>
      <c r="E321">
        <v>0.53748982300000003</v>
      </c>
      <c r="F321">
        <f t="shared" si="4"/>
        <v>0.33164265700000006</v>
      </c>
    </row>
    <row r="322" spans="1:6" x14ac:dyDescent="0.45">
      <c r="A322">
        <v>51.131042900879649</v>
      </c>
      <c r="B322">
        <v>3.813678973139794</v>
      </c>
      <c r="C322">
        <v>0.33268228900000002</v>
      </c>
      <c r="D322">
        <f>AVERAGE(A519:A520)</f>
        <v>-13.192224942987835</v>
      </c>
      <c r="E322">
        <v>0.53852945500000005</v>
      </c>
      <c r="F322">
        <f t="shared" si="4"/>
        <v>0.33268228900000008</v>
      </c>
    </row>
    <row r="323" spans="1:6" x14ac:dyDescent="0.45">
      <c r="A323">
        <v>43.641700722923858</v>
      </c>
      <c r="B323">
        <v>3.772052403139794</v>
      </c>
      <c r="C323">
        <v>0.33372192099999998</v>
      </c>
      <c r="D323">
        <f>AVERAGE(A520:A521)</f>
        <v>-13.961016548306985</v>
      </c>
      <c r="E323">
        <v>0.53956908699999995</v>
      </c>
      <c r="F323">
        <f t="shared" ref="F323:F386" si="5">E323-$E$2</f>
        <v>0.33372192099999998</v>
      </c>
    </row>
    <row r="324" spans="1:6" x14ac:dyDescent="0.45">
      <c r="A324">
        <v>43.90983850767195</v>
      </c>
      <c r="B324">
        <v>2.5443274941397949</v>
      </c>
      <c r="C324">
        <v>0.33476155299999999</v>
      </c>
      <c r="D324">
        <f>AVERAGE(A521:A522)</f>
        <v>-13.594257441237719</v>
      </c>
      <c r="E324">
        <v>0.54060872000000004</v>
      </c>
      <c r="F324">
        <f t="shared" si="5"/>
        <v>0.33476155400000007</v>
      </c>
    </row>
    <row r="325" spans="1:6" x14ac:dyDescent="0.45">
      <c r="A325">
        <v>35.36234722612059</v>
      </c>
      <c r="B325">
        <v>2.588539028139794</v>
      </c>
      <c r="C325">
        <v>0.335801185</v>
      </c>
      <c r="D325">
        <f>AVERAGE(A522:A523)</f>
        <v>-13.705992393525285</v>
      </c>
      <c r="E325">
        <v>0.54164835200000006</v>
      </c>
      <c r="F325">
        <f t="shared" si="5"/>
        <v>0.33580118600000008</v>
      </c>
    </row>
    <row r="326" spans="1:6" x14ac:dyDescent="0.45">
      <c r="A326">
        <v>36.134906255559279</v>
      </c>
      <c r="B326">
        <v>2.3897368831397938</v>
      </c>
      <c r="C326">
        <v>0.33684081799999999</v>
      </c>
      <c r="D326">
        <f>AVERAGE(A523:A524)</f>
        <v>-14.958273098651802</v>
      </c>
      <c r="E326">
        <v>0.54268798399999996</v>
      </c>
      <c r="F326">
        <f t="shared" si="5"/>
        <v>0.33684081799999999</v>
      </c>
    </row>
    <row r="327" spans="1:6" x14ac:dyDescent="0.45">
      <c r="A327">
        <v>28.30139644265952</v>
      </c>
      <c r="B327">
        <v>2.3490382961397951</v>
      </c>
      <c r="C327">
        <v>0.33788045</v>
      </c>
      <c r="D327">
        <f>AVERAGE(A524:A525)</f>
        <v>-14.60044051632166</v>
      </c>
      <c r="E327">
        <v>0.54372761599999997</v>
      </c>
      <c r="F327">
        <f t="shared" si="5"/>
        <v>0.33788045</v>
      </c>
    </row>
    <row r="328" spans="1:6" x14ac:dyDescent="0.45">
      <c r="A328">
        <v>27.583247340143711</v>
      </c>
      <c r="B328">
        <v>2.324953003139794</v>
      </c>
      <c r="C328">
        <v>0.33892008200000001</v>
      </c>
      <c r="D328">
        <f>AVERAGE(A525:A526)</f>
        <v>-11.456287373877421</v>
      </c>
      <c r="E328">
        <v>0.54476724799999998</v>
      </c>
      <c r="F328">
        <f t="shared" si="5"/>
        <v>0.33892008200000001</v>
      </c>
    </row>
    <row r="329" spans="1:6" x14ac:dyDescent="0.45">
      <c r="A329">
        <v>25.278937995562771</v>
      </c>
      <c r="B329">
        <v>2.3304964931397949</v>
      </c>
      <c r="C329">
        <v>0.33995971400000002</v>
      </c>
      <c r="D329">
        <f>AVERAGE(A526:A527)</f>
        <v>-8.5750665759583597</v>
      </c>
      <c r="E329">
        <v>0.54580687999999999</v>
      </c>
      <c r="F329">
        <f t="shared" si="5"/>
        <v>0.33995971400000002</v>
      </c>
    </row>
    <row r="330" spans="1:6" x14ac:dyDescent="0.45">
      <c r="A330">
        <v>21.54961775382009</v>
      </c>
      <c r="B330">
        <v>2.0480051171397951</v>
      </c>
      <c r="C330">
        <v>0.34099934599999998</v>
      </c>
      <c r="D330">
        <f>AVERAGE(A527:A528)</f>
        <v>-6.7500091132604734</v>
      </c>
      <c r="E330">
        <v>0.54684651200000001</v>
      </c>
      <c r="F330">
        <f t="shared" si="5"/>
        <v>0.34099934600000004</v>
      </c>
    </row>
    <row r="331" spans="1:6" x14ac:dyDescent="0.45">
      <c r="A331">
        <v>18.832132875563481</v>
      </c>
      <c r="B331">
        <v>2.0864458531397951</v>
      </c>
      <c r="C331">
        <v>0.34203897799999999</v>
      </c>
      <c r="D331">
        <f>AVERAGE(A528:A529)</f>
        <v>-2.8974880389188189</v>
      </c>
      <c r="E331">
        <v>0.54788614499999999</v>
      </c>
      <c r="F331">
        <f t="shared" si="5"/>
        <v>0.34203897900000002</v>
      </c>
    </row>
    <row r="332" spans="1:6" x14ac:dyDescent="0.45">
      <c r="A332">
        <v>15.5636309099631</v>
      </c>
      <c r="B332">
        <v>2.2560425511397941</v>
      </c>
      <c r="C332">
        <v>0.34307861000000001</v>
      </c>
      <c r="D332">
        <f>AVERAGE(A529:A530)</f>
        <v>0.56362557779621558</v>
      </c>
      <c r="E332">
        <v>0.548925777</v>
      </c>
      <c r="F332">
        <f t="shared" si="5"/>
        <v>0.34307861100000003</v>
      </c>
    </row>
    <row r="333" spans="1:6" x14ac:dyDescent="0.45">
      <c r="A333">
        <v>13.875937217786429</v>
      </c>
      <c r="B333">
        <v>2.1199127601397949</v>
      </c>
      <c r="C333">
        <v>0.34411824299999999</v>
      </c>
      <c r="D333">
        <f>AVERAGE(A530:A531)</f>
        <v>5.2235775927971417</v>
      </c>
      <c r="E333">
        <v>0.54996540900000002</v>
      </c>
      <c r="F333">
        <f t="shared" si="5"/>
        <v>0.34411824300000005</v>
      </c>
    </row>
    <row r="334" spans="1:6" x14ac:dyDescent="0.45">
      <c r="A334">
        <v>10.256968578671099</v>
      </c>
      <c r="B334">
        <v>2.2710096091397949</v>
      </c>
      <c r="C334">
        <v>0.345157875</v>
      </c>
      <c r="D334">
        <f>AVERAGE(A531:A532)</f>
        <v>10.816618296589503</v>
      </c>
      <c r="E334">
        <v>0.55100504100000003</v>
      </c>
      <c r="F334">
        <f t="shared" si="5"/>
        <v>0.34515787500000006</v>
      </c>
    </row>
    <row r="335" spans="1:6" x14ac:dyDescent="0.45">
      <c r="A335">
        <v>10.00010921524453</v>
      </c>
      <c r="B335">
        <v>2.675195190139795</v>
      </c>
      <c r="C335">
        <v>0.34619750700000002</v>
      </c>
      <c r="D335">
        <f>AVERAGE(A532:A533)</f>
        <v>14.360202415441981</v>
      </c>
      <c r="E335">
        <v>0.55204467300000004</v>
      </c>
      <c r="F335">
        <f t="shared" si="5"/>
        <v>0.34619750700000007</v>
      </c>
    </row>
    <row r="336" spans="1:6" x14ac:dyDescent="0.45">
      <c r="A336">
        <v>5.9143873503127056</v>
      </c>
      <c r="B336">
        <v>2.540679695139795</v>
      </c>
      <c r="C336">
        <v>0.34723713899999997</v>
      </c>
      <c r="D336">
        <f>AVERAGE(A533:A534)</f>
        <v>16.96720881484525</v>
      </c>
      <c r="E336">
        <v>0.55308430500000005</v>
      </c>
      <c r="F336">
        <f t="shared" si="5"/>
        <v>0.34723713900000008</v>
      </c>
    </row>
    <row r="337" spans="1:6" x14ac:dyDescent="0.45">
      <c r="A337">
        <v>5.0587121000943656</v>
      </c>
      <c r="B337">
        <v>2.4563349591397938</v>
      </c>
      <c r="C337">
        <v>0.34827677099999999</v>
      </c>
      <c r="D337">
        <f>AVERAGE(A534:A535)</f>
        <v>18.249572774166587</v>
      </c>
      <c r="E337">
        <v>0.55412393699999996</v>
      </c>
      <c r="F337">
        <f t="shared" si="5"/>
        <v>0.34827677099999999</v>
      </c>
    </row>
    <row r="338" spans="1:6" x14ac:dyDescent="0.45">
      <c r="A338">
        <v>2.2906632475658788</v>
      </c>
      <c r="B338">
        <v>2.201816555139795</v>
      </c>
      <c r="C338">
        <v>0.349316403</v>
      </c>
      <c r="D338">
        <f>AVERAGE(A535:A536)</f>
        <v>23.600198542008727</v>
      </c>
      <c r="E338">
        <v>0.55516357000000005</v>
      </c>
      <c r="F338">
        <f t="shared" si="5"/>
        <v>0.34931640400000008</v>
      </c>
    </row>
    <row r="339" spans="1:6" x14ac:dyDescent="0.45">
      <c r="A339">
        <v>0.39543755954886262</v>
      </c>
      <c r="B339">
        <v>2.166185388139795</v>
      </c>
      <c r="C339">
        <v>0.35035603599999998</v>
      </c>
      <c r="D339">
        <f>AVERAGE(A536:A537)</f>
        <v>27.824002089043127</v>
      </c>
      <c r="E339">
        <v>0.55620320199999995</v>
      </c>
      <c r="F339">
        <f t="shared" si="5"/>
        <v>0.35035603599999998</v>
      </c>
    </row>
    <row r="340" spans="1:6" x14ac:dyDescent="0.45">
      <c r="A340">
        <v>-2.2294382789203109</v>
      </c>
      <c r="B340">
        <v>2.0924604431397942</v>
      </c>
      <c r="C340">
        <v>0.35139566799999999</v>
      </c>
      <c r="D340">
        <f>AVERAGE(A537:A538)</f>
        <v>27.738009742932782</v>
      </c>
      <c r="E340">
        <v>0.55724283399999996</v>
      </c>
      <c r="F340">
        <f t="shared" si="5"/>
        <v>0.35139566799999999</v>
      </c>
    </row>
    <row r="341" spans="1:6" x14ac:dyDescent="0.45">
      <c r="A341">
        <v>-4.3509077171390853</v>
      </c>
      <c r="B341">
        <v>1.9963649621397941</v>
      </c>
      <c r="C341">
        <v>0.35243530000000001</v>
      </c>
      <c r="D341">
        <f>AVERAGE(A538:A539)</f>
        <v>28.592828008079625</v>
      </c>
      <c r="E341">
        <v>0.55828246599999998</v>
      </c>
      <c r="F341">
        <f t="shared" si="5"/>
        <v>0.35243530000000001</v>
      </c>
    </row>
    <row r="342" spans="1:6" x14ac:dyDescent="0.45">
      <c r="A342">
        <v>-4.3493128008818784</v>
      </c>
      <c r="B342">
        <v>2.0150905491397948</v>
      </c>
      <c r="C342">
        <v>0.35347493200000002</v>
      </c>
      <c r="D342">
        <f>AVERAGE(A539:A540)</f>
        <v>28.426917092258474</v>
      </c>
      <c r="E342">
        <v>0.55932209799999999</v>
      </c>
      <c r="F342">
        <f t="shared" si="5"/>
        <v>0.35347493200000002</v>
      </c>
    </row>
    <row r="343" spans="1:6" x14ac:dyDescent="0.45">
      <c r="A343">
        <v>-6.7108612613569187</v>
      </c>
      <c r="B343">
        <v>2.2006751131397948</v>
      </c>
      <c r="C343">
        <v>0.35451456399999998</v>
      </c>
      <c r="D343">
        <f>AVERAGE(A540:A541)</f>
        <v>28.979278422562615</v>
      </c>
      <c r="E343">
        <v>0.56036173</v>
      </c>
      <c r="F343">
        <f t="shared" si="5"/>
        <v>0.35451456400000003</v>
      </c>
    </row>
    <row r="344" spans="1:6" x14ac:dyDescent="0.45">
      <c r="A344">
        <v>-6.6710691892516634</v>
      </c>
      <c r="B344">
        <v>2.308759573139795</v>
      </c>
      <c r="C344">
        <v>0.35555419599999999</v>
      </c>
      <c r="D344">
        <f>AVERAGE(A541:A542)</f>
        <v>28.713019829670301</v>
      </c>
      <c r="E344">
        <v>0.56140136299999999</v>
      </c>
      <c r="F344">
        <f t="shared" si="5"/>
        <v>0.35555419700000002</v>
      </c>
    </row>
    <row r="345" spans="1:6" x14ac:dyDescent="0.45">
      <c r="A345">
        <v>-10.848267478866839</v>
      </c>
      <c r="B345">
        <v>2.419163317139795</v>
      </c>
      <c r="C345">
        <v>0.356593828</v>
      </c>
      <c r="D345">
        <f>AVERAGE(A542:A543)</f>
        <v>27.469236985425326</v>
      </c>
      <c r="E345">
        <v>0.562440995</v>
      </c>
      <c r="F345">
        <f t="shared" si="5"/>
        <v>0.35659382900000003</v>
      </c>
    </row>
    <row r="346" spans="1:6" x14ac:dyDescent="0.45">
      <c r="A346">
        <v>-9.2656437060576682</v>
      </c>
      <c r="B346">
        <v>2.3861595071397939</v>
      </c>
      <c r="C346">
        <v>0.35763346099999999</v>
      </c>
      <c r="D346">
        <f>AVERAGE(A543:A544)</f>
        <v>27.588059633308625</v>
      </c>
      <c r="E346">
        <v>0.56348062700000001</v>
      </c>
      <c r="F346">
        <f t="shared" si="5"/>
        <v>0.35763346100000004</v>
      </c>
    </row>
    <row r="347" spans="1:6" x14ac:dyDescent="0.45">
      <c r="A347">
        <v>-13.28857450914621</v>
      </c>
      <c r="B347">
        <v>2.271289506139794</v>
      </c>
      <c r="C347">
        <v>0.358673093</v>
      </c>
      <c r="D347">
        <f>AVERAGE(A544:A545)</f>
        <v>25.378923606821978</v>
      </c>
      <c r="E347">
        <v>0.56452025900000002</v>
      </c>
      <c r="F347">
        <f t="shared" si="5"/>
        <v>0.35867309300000005</v>
      </c>
    </row>
    <row r="348" spans="1:6" x14ac:dyDescent="0.45">
      <c r="A348">
        <v>-11.04836374984367</v>
      </c>
      <c r="B348">
        <v>2.4474520001397941</v>
      </c>
      <c r="C348">
        <v>0.35971272500000001</v>
      </c>
      <c r="D348">
        <f>AVERAGE(A545:A546)</f>
        <v>23.20067207236394</v>
      </c>
      <c r="E348">
        <v>0.56555989100000004</v>
      </c>
      <c r="F348">
        <f t="shared" si="5"/>
        <v>0.35971272500000007</v>
      </c>
    </row>
    <row r="349" spans="1:6" x14ac:dyDescent="0.45">
      <c r="A349">
        <v>-15.441605767390261</v>
      </c>
      <c r="B349">
        <v>2.6338723441397942</v>
      </c>
      <c r="C349">
        <v>0.36075235700000002</v>
      </c>
      <c r="D349">
        <f>AVERAGE(A546:A547)</f>
        <v>22.246360513471942</v>
      </c>
      <c r="E349">
        <v>0.56659952300000005</v>
      </c>
      <c r="F349">
        <f t="shared" si="5"/>
        <v>0.36075235700000008</v>
      </c>
    </row>
    <row r="350" spans="1:6" x14ac:dyDescent="0.45">
      <c r="A350">
        <v>-13.053805308439831</v>
      </c>
      <c r="B350">
        <v>2.3038983391397951</v>
      </c>
      <c r="C350">
        <v>0.36179198899999998</v>
      </c>
      <c r="D350">
        <f>AVERAGE(A547:A548)</f>
        <v>20.045108657660965</v>
      </c>
      <c r="E350">
        <v>0.56763915499999995</v>
      </c>
      <c r="F350">
        <f t="shared" si="5"/>
        <v>0.36179198899999998</v>
      </c>
    </row>
    <row r="351" spans="1:6" x14ac:dyDescent="0.45">
      <c r="A351">
        <v>-16.062715469665509</v>
      </c>
      <c r="B351">
        <v>2.094043676139794</v>
      </c>
      <c r="C351">
        <v>0.36283162099999999</v>
      </c>
      <c r="D351">
        <f>AVERAGE(A548:A549)</f>
        <v>17.659907618161</v>
      </c>
      <c r="E351">
        <v>0.56867878800000005</v>
      </c>
      <c r="F351">
        <f t="shared" si="5"/>
        <v>0.36283162200000008</v>
      </c>
    </row>
    <row r="352" spans="1:6" x14ac:dyDescent="0.45">
      <c r="A352">
        <v>-15.439671420327469</v>
      </c>
      <c r="B352">
        <v>2.1583144661397942</v>
      </c>
      <c r="C352">
        <v>0.36387125399999998</v>
      </c>
      <c r="D352">
        <f>AVERAGE(A549:A550)</f>
        <v>16.332172067768212</v>
      </c>
      <c r="E352">
        <v>0.56971841999999995</v>
      </c>
      <c r="F352">
        <f t="shared" si="5"/>
        <v>0.36387125399999998</v>
      </c>
    </row>
    <row r="353" spans="1:6" x14ac:dyDescent="0.45">
      <c r="A353">
        <v>-17.941823097592671</v>
      </c>
      <c r="B353">
        <v>2.053959664139795</v>
      </c>
      <c r="C353">
        <v>0.36491088599999999</v>
      </c>
      <c r="D353">
        <f>AVERAGE(A550:A551)</f>
        <v>15.645414853191175</v>
      </c>
      <c r="E353">
        <v>0.57075805199999996</v>
      </c>
      <c r="F353">
        <f t="shared" si="5"/>
        <v>0.36491088599999999</v>
      </c>
    </row>
    <row r="354" spans="1:6" x14ac:dyDescent="0.45">
      <c r="A354">
        <v>-18.095842333498659</v>
      </c>
      <c r="B354">
        <v>2.012447662139794</v>
      </c>
      <c r="C354">
        <v>0.365950518</v>
      </c>
      <c r="D354">
        <f>AVERAGE(A551:A552)</f>
        <v>14.225791862125295</v>
      </c>
      <c r="E354">
        <v>0.57179768399999997</v>
      </c>
      <c r="F354">
        <f t="shared" si="5"/>
        <v>0.365950518</v>
      </c>
    </row>
    <row r="355" spans="1:6" x14ac:dyDescent="0.45">
      <c r="A355">
        <v>-19.509394699916189</v>
      </c>
      <c r="B355">
        <v>1.9538023681397949</v>
      </c>
      <c r="C355">
        <v>0.36699015000000001</v>
      </c>
      <c r="D355">
        <f>AVERAGE(A552:A553)</f>
        <v>13.220578029532209</v>
      </c>
      <c r="E355">
        <v>0.57283731599999999</v>
      </c>
      <c r="F355">
        <f t="shared" si="5"/>
        <v>0.36699015000000001</v>
      </c>
    </row>
    <row r="356" spans="1:6" x14ac:dyDescent="0.45">
      <c r="A356">
        <v>-19.072836705664908</v>
      </c>
      <c r="B356">
        <v>2.3759403571397941</v>
      </c>
      <c r="C356">
        <v>0.36802978200000003</v>
      </c>
      <c r="D356">
        <f>AVERAGE(A553:A554)</f>
        <v>14.36230729109047</v>
      </c>
      <c r="E356">
        <v>0.573876948</v>
      </c>
      <c r="F356">
        <f t="shared" si="5"/>
        <v>0.36802978200000003</v>
      </c>
    </row>
    <row r="357" spans="1:6" x14ac:dyDescent="0.45">
      <c r="A357">
        <v>-21.46352484912336</v>
      </c>
      <c r="B357">
        <v>2.2301623211397952</v>
      </c>
      <c r="C357">
        <v>0.36906941399999998</v>
      </c>
      <c r="D357">
        <f>AVERAGE(A554:A555)</f>
        <v>14.083167057426149</v>
      </c>
      <c r="E357">
        <v>0.57491658099999998</v>
      </c>
      <c r="F357">
        <f t="shared" si="5"/>
        <v>0.36906941500000001</v>
      </c>
    </row>
    <row r="358" spans="1:6" x14ac:dyDescent="0.45">
      <c r="A358">
        <v>-19.98100671637518</v>
      </c>
      <c r="B358">
        <v>2.0904758011397941</v>
      </c>
      <c r="C358">
        <v>0.370109046</v>
      </c>
      <c r="D358">
        <f>AVERAGE(A555:A556)</f>
        <v>13.502512794832025</v>
      </c>
      <c r="E358">
        <v>0.57595621299999999</v>
      </c>
      <c r="F358">
        <f t="shared" si="5"/>
        <v>0.37010904700000002</v>
      </c>
    </row>
    <row r="359" spans="1:6" x14ac:dyDescent="0.45">
      <c r="A359">
        <v>-22.73125107829572</v>
      </c>
      <c r="B359">
        <v>1.8261897961397939</v>
      </c>
      <c r="C359">
        <v>0.37114867899999998</v>
      </c>
      <c r="D359">
        <f>AVERAGE(A556:A557)</f>
        <v>13.225669576222849</v>
      </c>
      <c r="E359">
        <v>0.57699584500000001</v>
      </c>
      <c r="F359">
        <f t="shared" si="5"/>
        <v>0.37114867900000004</v>
      </c>
    </row>
    <row r="360" spans="1:6" x14ac:dyDescent="0.45">
      <c r="A360">
        <v>-22.466488854239291</v>
      </c>
      <c r="B360">
        <v>1.849754580139795</v>
      </c>
      <c r="C360">
        <v>0.37218831099999999</v>
      </c>
      <c r="D360">
        <f>AVERAGE(A557:A558)</f>
        <v>14.044065962691615</v>
      </c>
      <c r="E360">
        <v>0.57803547700000002</v>
      </c>
      <c r="F360">
        <f t="shared" si="5"/>
        <v>0.37218831100000005</v>
      </c>
    </row>
    <row r="361" spans="1:6" x14ac:dyDescent="0.45">
      <c r="A361">
        <v>-23.84490214403845</v>
      </c>
      <c r="B361">
        <v>1.6688457121397939</v>
      </c>
      <c r="C361">
        <v>0.37322794300000001</v>
      </c>
      <c r="D361">
        <f>AVERAGE(A558:A559)</f>
        <v>15.323380507592431</v>
      </c>
      <c r="E361">
        <v>0.57907510900000003</v>
      </c>
      <c r="F361">
        <f t="shared" si="5"/>
        <v>0.37322794300000006</v>
      </c>
    </row>
    <row r="362" spans="1:6" x14ac:dyDescent="0.45">
      <c r="A362">
        <v>-24.68903214160979</v>
      </c>
      <c r="B362">
        <v>1.395724475139795</v>
      </c>
      <c r="C362">
        <v>0.37426757500000002</v>
      </c>
      <c r="D362">
        <f>AVERAGE(A559:A560)</f>
        <v>14.630330464982405</v>
      </c>
      <c r="E362">
        <v>0.58011474100000004</v>
      </c>
      <c r="F362">
        <f t="shared" si="5"/>
        <v>0.37426757500000007</v>
      </c>
    </row>
    <row r="363" spans="1:6" x14ac:dyDescent="0.45">
      <c r="A363">
        <v>-24.185803343949139</v>
      </c>
      <c r="B363">
        <v>1.364362808139794</v>
      </c>
      <c r="C363">
        <v>0.37530720699999998</v>
      </c>
      <c r="D363">
        <f>AVERAGE(A560:A561)</f>
        <v>14.00004664860254</v>
      </c>
      <c r="E363">
        <v>0.58115437299999995</v>
      </c>
      <c r="F363">
        <f t="shared" si="5"/>
        <v>0.37530720699999998</v>
      </c>
    </row>
    <row r="364" spans="1:6" x14ac:dyDescent="0.45">
      <c r="A364">
        <v>-25.474614184069811</v>
      </c>
      <c r="B364">
        <v>1.3585988061397949</v>
      </c>
      <c r="C364">
        <v>0.37634683899999999</v>
      </c>
      <c r="D364">
        <f>AVERAGE(A561:A562)</f>
        <v>13.954323264515754</v>
      </c>
      <c r="E364">
        <v>0.58219400600000004</v>
      </c>
      <c r="F364">
        <f t="shared" si="5"/>
        <v>0.37634684000000007</v>
      </c>
    </row>
    <row r="365" spans="1:6" x14ac:dyDescent="0.45">
      <c r="A365">
        <v>-25.320945079773541</v>
      </c>
      <c r="B365">
        <v>1.276224350139795</v>
      </c>
      <c r="C365">
        <v>0.37738647199999997</v>
      </c>
      <c r="D365">
        <f>AVERAGE(A562:A563)</f>
        <v>14.106663060905756</v>
      </c>
      <c r="E365">
        <v>0.58323363800000005</v>
      </c>
      <c r="F365">
        <f t="shared" si="5"/>
        <v>0.37738647200000008</v>
      </c>
    </row>
    <row r="366" spans="1:6" x14ac:dyDescent="0.45">
      <c r="A366">
        <v>-25.47284859987592</v>
      </c>
      <c r="B366">
        <v>0.96049637313979463</v>
      </c>
      <c r="C366">
        <v>0.37842610399999999</v>
      </c>
      <c r="D366">
        <f>AVERAGE(A563:A564)</f>
        <v>14.301674617571742</v>
      </c>
      <c r="E366">
        <v>0.58427326999999996</v>
      </c>
      <c r="F366">
        <f t="shared" si="5"/>
        <v>0.37842610399999999</v>
      </c>
    </row>
    <row r="367" spans="1:6" x14ac:dyDescent="0.45">
      <c r="A367">
        <v>-25.907582387747809</v>
      </c>
      <c r="B367">
        <v>0.66676847513979443</v>
      </c>
      <c r="C367">
        <v>0.379465736</v>
      </c>
      <c r="D367">
        <f>AVERAGE(A564:A565)</f>
        <v>14.354042738214449</v>
      </c>
      <c r="E367">
        <v>0.58531290199999997</v>
      </c>
      <c r="F367">
        <f t="shared" si="5"/>
        <v>0.379465736</v>
      </c>
    </row>
    <row r="368" spans="1:6" x14ac:dyDescent="0.45">
      <c r="A368">
        <v>-26.510365979014441</v>
      </c>
      <c r="B368">
        <v>0.6642416171397949</v>
      </c>
      <c r="C368">
        <v>0.38050536800000001</v>
      </c>
      <c r="D368">
        <f>AVERAGE(A565:A566)</f>
        <v>12.829483838361909</v>
      </c>
      <c r="E368">
        <v>0.58635253399999998</v>
      </c>
      <c r="F368">
        <f t="shared" si="5"/>
        <v>0.38050536800000001</v>
      </c>
    </row>
    <row r="369" spans="1:6" x14ac:dyDescent="0.45">
      <c r="A369">
        <v>-25.87392399601913</v>
      </c>
      <c r="B369">
        <v>0.60065238913979435</v>
      </c>
      <c r="C369">
        <v>0.38154500000000002</v>
      </c>
      <c r="D369">
        <f>AVERAGE(A566:A567)</f>
        <v>11.861280448840519</v>
      </c>
      <c r="E369">
        <v>0.58739216599999999</v>
      </c>
      <c r="F369">
        <f t="shared" si="5"/>
        <v>0.38154500000000002</v>
      </c>
    </row>
    <row r="370" spans="1:6" x14ac:dyDescent="0.45">
      <c r="A370">
        <v>-27.644759596410189</v>
      </c>
      <c r="B370">
        <v>0.42706842713979493</v>
      </c>
      <c r="C370">
        <v>0.38258463199999998</v>
      </c>
      <c r="D370">
        <f>AVERAGE(A567:A568)</f>
        <v>10.448256088591254</v>
      </c>
      <c r="E370">
        <v>0.58843179899999998</v>
      </c>
      <c r="F370">
        <f t="shared" si="5"/>
        <v>0.38258463300000001</v>
      </c>
    </row>
    <row r="371" spans="1:6" x14ac:dyDescent="0.45">
      <c r="A371">
        <v>-26.06283347693628</v>
      </c>
      <c r="B371">
        <v>0.45984354013979439</v>
      </c>
      <c r="C371">
        <v>0.38362426399999999</v>
      </c>
      <c r="D371">
        <f>AVERAGE(A568:A569)</f>
        <v>8.2817308729569969</v>
      </c>
      <c r="E371">
        <v>0.58947143099999999</v>
      </c>
      <c r="F371">
        <f t="shared" si="5"/>
        <v>0.38362426500000002</v>
      </c>
    </row>
    <row r="372" spans="1:6" x14ac:dyDescent="0.45">
      <c r="A372">
        <v>-27.59004135698526</v>
      </c>
      <c r="B372">
        <v>0.1152378501397946</v>
      </c>
      <c r="C372">
        <v>0.38466389699999998</v>
      </c>
      <c r="D372">
        <f>AVERAGE(A569:A570)</f>
        <v>6.8647718913313813</v>
      </c>
      <c r="E372">
        <v>0.590511063</v>
      </c>
      <c r="F372">
        <f t="shared" si="5"/>
        <v>0.38466389700000003</v>
      </c>
    </row>
    <row r="373" spans="1:6" x14ac:dyDescent="0.45">
      <c r="A373">
        <v>-26.615603000562089</v>
      </c>
      <c r="B373">
        <v>0.1789315601397945</v>
      </c>
      <c r="C373">
        <v>0.38570352899999999</v>
      </c>
      <c r="D373">
        <f>AVERAGE(A570:A571)</f>
        <v>3.8553301008718748</v>
      </c>
      <c r="E373">
        <v>0.59155069500000002</v>
      </c>
      <c r="F373">
        <f t="shared" si="5"/>
        <v>0.38570352900000004</v>
      </c>
    </row>
    <row r="374" spans="1:6" x14ac:dyDescent="0.45">
      <c r="A374">
        <v>-28.6904753634795</v>
      </c>
      <c r="B374">
        <v>-0.15032148786020549</v>
      </c>
      <c r="C374">
        <v>0.386743161</v>
      </c>
      <c r="D374">
        <f>AVERAGE(A571:A572)</f>
        <v>2.0978980893587931</v>
      </c>
      <c r="E374">
        <v>0.59259032700000003</v>
      </c>
      <c r="F374">
        <f t="shared" si="5"/>
        <v>0.38674316100000006</v>
      </c>
    </row>
    <row r="375" spans="1:6" x14ac:dyDescent="0.45">
      <c r="A375">
        <v>-27.931101644159561</v>
      </c>
      <c r="B375">
        <v>-0.57116893186020512</v>
      </c>
      <c r="C375">
        <v>0.38778279300000001</v>
      </c>
      <c r="D375">
        <f>AVERAGE(A572:A573)</f>
        <v>-1.1151110430041944</v>
      </c>
      <c r="E375">
        <v>0.59362995900000004</v>
      </c>
      <c r="F375">
        <f t="shared" si="5"/>
        <v>0.38778279300000007</v>
      </c>
    </row>
    <row r="376" spans="1:6" x14ac:dyDescent="0.45">
      <c r="A376">
        <v>-30.880607413394461</v>
      </c>
      <c r="B376">
        <v>-0.64700141986020565</v>
      </c>
      <c r="C376">
        <v>0.38882242500000003</v>
      </c>
      <c r="D376">
        <f>AVERAGE(A573:A574)</f>
        <v>-3.0174428573835343</v>
      </c>
      <c r="E376">
        <v>0.59466959100000005</v>
      </c>
      <c r="F376">
        <f t="shared" si="5"/>
        <v>0.38882242500000008</v>
      </c>
    </row>
    <row r="377" spans="1:6" x14ac:dyDescent="0.45">
      <c r="A377">
        <v>-28.351451731885319</v>
      </c>
      <c r="B377">
        <v>-0.78190556886020524</v>
      </c>
      <c r="C377">
        <v>0.38986205699999998</v>
      </c>
      <c r="D377">
        <f>AVERAGE(A574:A575)</f>
        <v>-4.5960922182177288</v>
      </c>
      <c r="E377">
        <v>0.59570922400000004</v>
      </c>
      <c r="F377">
        <f t="shared" si="5"/>
        <v>0.38986205800000007</v>
      </c>
    </row>
    <row r="378" spans="1:6" x14ac:dyDescent="0.45">
      <c r="A378">
        <v>-32.400704874605673</v>
      </c>
      <c r="B378">
        <v>-0.73924123386020568</v>
      </c>
      <c r="C378">
        <v>0.390901689</v>
      </c>
      <c r="D378">
        <f>AVERAGE(A575:A576)</f>
        <v>-6.7867582994229494</v>
      </c>
      <c r="E378">
        <v>0.59674885600000005</v>
      </c>
      <c r="F378">
        <f t="shared" si="5"/>
        <v>0.39090169000000008</v>
      </c>
    </row>
    <row r="379" spans="1:6" x14ac:dyDescent="0.45">
      <c r="A379">
        <v>-31.374024697317719</v>
      </c>
      <c r="B379">
        <v>-0.70170092786020533</v>
      </c>
      <c r="C379">
        <v>0.39194132199999998</v>
      </c>
      <c r="D379">
        <f>AVERAGE(A576:A577)</f>
        <v>-8.9810639145626734</v>
      </c>
      <c r="E379">
        <v>0.59778848799999995</v>
      </c>
      <c r="F379">
        <f t="shared" si="5"/>
        <v>0.39194132199999998</v>
      </c>
    </row>
    <row r="380" spans="1:6" x14ac:dyDescent="0.45">
      <c r="A380">
        <v>-33.417217732359788</v>
      </c>
      <c r="B380">
        <v>-0.88243046986020524</v>
      </c>
      <c r="C380">
        <v>0.39298095399999999</v>
      </c>
      <c r="D380">
        <f>AVERAGE(A577:A578)</f>
        <v>-11.308769830811974</v>
      </c>
      <c r="E380">
        <v>0.59882811999999996</v>
      </c>
      <c r="F380">
        <f t="shared" si="5"/>
        <v>0.39298095399999999</v>
      </c>
    </row>
    <row r="381" spans="1:6" x14ac:dyDescent="0.45">
      <c r="A381">
        <v>-33.082045173719031</v>
      </c>
      <c r="B381">
        <v>-1.0633948488602061</v>
      </c>
      <c r="C381">
        <v>0.39402058600000001</v>
      </c>
      <c r="D381">
        <f>AVERAGE(A578:A579)</f>
        <v>-12.57152424633367</v>
      </c>
      <c r="E381">
        <v>0.59986775199999998</v>
      </c>
      <c r="F381">
        <f t="shared" si="5"/>
        <v>0.39402058600000001</v>
      </c>
    </row>
    <row r="382" spans="1:6" x14ac:dyDescent="0.45">
      <c r="A382">
        <v>-34.483490537780661</v>
      </c>
      <c r="B382">
        <v>-1.0511327688602059</v>
      </c>
      <c r="C382">
        <v>0.39506021800000002</v>
      </c>
      <c r="D382">
        <f>AVERAGE(A579:A580)</f>
        <v>-13.562394153182094</v>
      </c>
      <c r="E382">
        <v>0.60090738399999999</v>
      </c>
      <c r="F382">
        <f t="shared" si="5"/>
        <v>0.39506021800000002</v>
      </c>
    </row>
    <row r="383" spans="1:6" x14ac:dyDescent="0.45">
      <c r="A383">
        <v>-33.935142463068978</v>
      </c>
      <c r="B383">
        <v>-1.3745384188602059</v>
      </c>
      <c r="C383">
        <v>0.39609984999999998</v>
      </c>
      <c r="D383">
        <f>AVERAGE(A580:A581)</f>
        <v>-12.819338393824699</v>
      </c>
      <c r="E383">
        <v>0.60194701699999997</v>
      </c>
      <c r="F383">
        <f t="shared" si="5"/>
        <v>0.396099851</v>
      </c>
    </row>
    <row r="384" spans="1:6" x14ac:dyDescent="0.45">
      <c r="A384">
        <v>-36.188940233447752</v>
      </c>
      <c r="B384">
        <v>-1.3540588978602059</v>
      </c>
      <c r="C384">
        <v>0.39713948199999999</v>
      </c>
      <c r="D384">
        <f>AVERAGE(A581:A582)</f>
        <v>-11.728556334478297</v>
      </c>
      <c r="E384">
        <v>0.60298664899999999</v>
      </c>
      <c r="F384">
        <f t="shared" si="5"/>
        <v>0.39713948300000002</v>
      </c>
    </row>
    <row r="385" spans="1:6" x14ac:dyDescent="0.45">
      <c r="A385">
        <v>-34.165319359281717</v>
      </c>
      <c r="B385">
        <v>-1.699110983860205</v>
      </c>
      <c r="C385">
        <v>0.39817911499999997</v>
      </c>
      <c r="D385">
        <f>AVERAGE(A582:A583)</f>
        <v>-9.460981455879061</v>
      </c>
      <c r="E385">
        <v>0.604026281</v>
      </c>
      <c r="F385">
        <f t="shared" si="5"/>
        <v>0.39817911500000003</v>
      </c>
    </row>
    <row r="386" spans="1:6" x14ac:dyDescent="0.45">
      <c r="A386">
        <v>-36.143250395706772</v>
      </c>
      <c r="B386">
        <v>-1.7961796538602059</v>
      </c>
      <c r="C386">
        <v>0.39921874699999998</v>
      </c>
      <c r="D386">
        <f>AVERAGE(A583:A584)</f>
        <v>-8.8631212889777409</v>
      </c>
      <c r="E386">
        <v>0.60506591300000001</v>
      </c>
      <c r="F386">
        <f t="shared" si="5"/>
        <v>0.39921874700000004</v>
      </c>
    </row>
    <row r="387" spans="1:6" x14ac:dyDescent="0.45">
      <c r="A387">
        <v>-33.650178624161867</v>
      </c>
      <c r="B387">
        <v>-1.8534517378602049</v>
      </c>
      <c r="C387">
        <v>0.400258379</v>
      </c>
      <c r="D387">
        <f>AVERAGE(A584:A585)</f>
        <v>-8.0801827353532083</v>
      </c>
      <c r="E387">
        <v>0.60610554500000002</v>
      </c>
      <c r="F387">
        <f t="shared" ref="F387:F450" si="6">E387-$E$2</f>
        <v>0.40025837900000005</v>
      </c>
    </row>
    <row r="388" spans="1:6" x14ac:dyDescent="0.45">
      <c r="A388">
        <v>-35.793866021213468</v>
      </c>
      <c r="B388">
        <v>-2.2282189618602062</v>
      </c>
      <c r="C388">
        <v>0.40129801100000001</v>
      </c>
      <c r="D388">
        <f>AVERAGE(A585:A586)</f>
        <v>-8.6165779623413314</v>
      </c>
      <c r="E388">
        <v>0.60714517700000004</v>
      </c>
      <c r="F388">
        <f t="shared" si="6"/>
        <v>0.40129801100000007</v>
      </c>
    </row>
    <row r="389" spans="1:6" x14ac:dyDescent="0.45">
      <c r="A389">
        <v>-32.455779311329721</v>
      </c>
      <c r="B389">
        <v>-2.3175147588602059</v>
      </c>
      <c r="C389">
        <v>0.40233764300000002</v>
      </c>
      <c r="D389">
        <f>AVERAGE(A586:A587)</f>
        <v>-9.5624871890744991</v>
      </c>
      <c r="E389">
        <v>0.60818480900000005</v>
      </c>
      <c r="F389">
        <f t="shared" si="6"/>
        <v>0.40233764300000008</v>
      </c>
    </row>
    <row r="390" spans="1:6" x14ac:dyDescent="0.45">
      <c r="A390">
        <v>-34.037329672284891</v>
      </c>
      <c r="B390">
        <v>-2.4282277448602052</v>
      </c>
      <c r="C390">
        <v>0.40337727499999998</v>
      </c>
      <c r="D390">
        <f>AVERAGE(A587:A588)</f>
        <v>-10.792076204324504</v>
      </c>
      <c r="E390">
        <v>0.60922444200000003</v>
      </c>
      <c r="F390">
        <f t="shared" si="6"/>
        <v>0.40337727600000006</v>
      </c>
    </row>
    <row r="391" spans="1:6" x14ac:dyDescent="0.45">
      <c r="A391">
        <v>-30.925242592683041</v>
      </c>
      <c r="B391">
        <v>-2.7398846978602052</v>
      </c>
      <c r="C391">
        <v>0.40441690699999999</v>
      </c>
      <c r="D391">
        <f>AVERAGE(A588:A589)</f>
        <v>-10.042442054129831</v>
      </c>
      <c r="E391">
        <v>0.61026407400000005</v>
      </c>
      <c r="F391">
        <f t="shared" si="6"/>
        <v>0.40441690800000007</v>
      </c>
    </row>
    <row r="392" spans="1:6" x14ac:dyDescent="0.45">
      <c r="A392">
        <v>-32.068748346544183</v>
      </c>
      <c r="B392">
        <v>-2.755916782860206</v>
      </c>
      <c r="C392">
        <v>0.40545653999999998</v>
      </c>
      <c r="D392">
        <f>AVERAGE(A589:A590)</f>
        <v>-10.58879078600483</v>
      </c>
      <c r="E392">
        <v>0.61130370599999995</v>
      </c>
      <c r="F392">
        <f t="shared" si="6"/>
        <v>0.40545653999999998</v>
      </c>
    </row>
    <row r="393" spans="1:6" x14ac:dyDescent="0.45">
      <c r="A393">
        <v>-29.340690257186321</v>
      </c>
      <c r="B393">
        <v>-3.062652202860205</v>
      </c>
      <c r="C393">
        <v>0.40649617199999999</v>
      </c>
      <c r="D393">
        <f>AVERAGE(A590:A591)</f>
        <v>-10.239229906177535</v>
      </c>
      <c r="E393">
        <v>0.61234333799999996</v>
      </c>
      <c r="F393">
        <f t="shared" si="6"/>
        <v>0.40649617199999999</v>
      </c>
    </row>
    <row r="394" spans="1:6" x14ac:dyDescent="0.45">
      <c r="A394">
        <v>-29.712140040666579</v>
      </c>
      <c r="B394">
        <v>-3.0993391138602049</v>
      </c>
      <c r="C394">
        <v>0.407535804</v>
      </c>
      <c r="D394">
        <f>AVERAGE(A591:A592)</f>
        <v>-11.018708007623104</v>
      </c>
      <c r="E394">
        <v>0.61338296999999997</v>
      </c>
      <c r="F394">
        <f t="shared" si="6"/>
        <v>0.407535804</v>
      </c>
    </row>
    <row r="395" spans="1:6" x14ac:dyDescent="0.45">
      <c r="A395">
        <v>-26.825388998511979</v>
      </c>
      <c r="B395">
        <v>-3.1626577638602051</v>
      </c>
      <c r="C395">
        <v>0.40857543600000001</v>
      </c>
      <c r="D395">
        <f>AVERAGE(A592:A593)</f>
        <v>-12.179293407999076</v>
      </c>
      <c r="E395">
        <v>0.61442260199999998</v>
      </c>
      <c r="F395">
        <f t="shared" si="6"/>
        <v>0.40857543600000001</v>
      </c>
    </row>
    <row r="396" spans="1:6" x14ac:dyDescent="0.45">
      <c r="A396">
        <v>-27.14525716099412</v>
      </c>
      <c r="B396">
        <v>-3.1486450748602048</v>
      </c>
      <c r="C396">
        <v>0.40961506800000003</v>
      </c>
      <c r="D396">
        <f>AVERAGE(A593:A594)</f>
        <v>-10.69122520250845</v>
      </c>
      <c r="E396">
        <v>0.61546223499999997</v>
      </c>
      <c r="F396">
        <f t="shared" si="6"/>
        <v>0.409615069</v>
      </c>
    </row>
    <row r="397" spans="1:6" x14ac:dyDescent="0.45">
      <c r="A397">
        <v>-25.49434712972344</v>
      </c>
      <c r="B397">
        <v>-2.980072838860206</v>
      </c>
      <c r="C397">
        <v>0.41065469999999998</v>
      </c>
      <c r="D397">
        <f>AVERAGE(A594:A595)</f>
        <v>-10.934330897957535</v>
      </c>
      <c r="E397">
        <v>0.61650186699999998</v>
      </c>
      <c r="F397">
        <f t="shared" si="6"/>
        <v>0.41065470100000001</v>
      </c>
    </row>
    <row r="398" spans="1:6" x14ac:dyDescent="0.45">
      <c r="A398">
        <v>-24.233000376179401</v>
      </c>
      <c r="B398">
        <v>-2.828077826860206</v>
      </c>
      <c r="C398">
        <v>0.41169433300000002</v>
      </c>
      <c r="D398">
        <f>AVERAGE(A595:A596)</f>
        <v>-10.521933997852654</v>
      </c>
      <c r="E398">
        <v>0.61754149899999999</v>
      </c>
      <c r="F398">
        <f t="shared" si="6"/>
        <v>0.41169433300000002</v>
      </c>
    </row>
    <row r="399" spans="1:6" x14ac:dyDescent="0.45">
      <c r="A399">
        <v>-23.51359890590517</v>
      </c>
      <c r="B399">
        <v>-2.441798605860205</v>
      </c>
      <c r="C399">
        <v>0.41273396499999998</v>
      </c>
      <c r="D399">
        <f>AVERAGE(A596:A597)</f>
        <v>-8.0908875475414668</v>
      </c>
      <c r="E399">
        <v>0.61858113100000001</v>
      </c>
      <c r="F399">
        <f t="shared" si="6"/>
        <v>0.41273396500000004</v>
      </c>
    </row>
    <row r="400" spans="1:6" x14ac:dyDescent="0.45">
      <c r="A400">
        <v>-23.03858253848265</v>
      </c>
      <c r="B400">
        <v>-2.4456096138602059</v>
      </c>
      <c r="C400">
        <v>0.41377359699999999</v>
      </c>
      <c r="D400">
        <f>AVERAGE(A597:A598)</f>
        <v>-7.1702700055085069</v>
      </c>
      <c r="E400">
        <v>0.61962076300000002</v>
      </c>
      <c r="F400">
        <f t="shared" si="6"/>
        <v>0.41377359700000005</v>
      </c>
    </row>
    <row r="401" spans="1:6" x14ac:dyDescent="0.45">
      <c r="A401">
        <v>-20.777886747487798</v>
      </c>
      <c r="B401">
        <v>-2.3476950768602052</v>
      </c>
      <c r="C401">
        <v>0.41481322900000001</v>
      </c>
      <c r="D401">
        <f>AVERAGE(A598:A599)</f>
        <v>-7.573058101170389</v>
      </c>
      <c r="E401">
        <v>0.62066039500000003</v>
      </c>
      <c r="F401">
        <f t="shared" si="6"/>
        <v>0.41481322900000006</v>
      </c>
    </row>
    <row r="402" spans="1:6" x14ac:dyDescent="0.45">
      <c r="A402">
        <v>-19.646895323011261</v>
      </c>
      <c r="B402">
        <v>-2.1278692208602048</v>
      </c>
      <c r="C402">
        <v>0.41585286100000002</v>
      </c>
      <c r="D402">
        <f>AVERAGE(A599:A600)</f>
        <v>-7.2877766825361654</v>
      </c>
      <c r="E402">
        <v>0.62170002700000004</v>
      </c>
      <c r="F402">
        <f t="shared" si="6"/>
        <v>0.41585286100000007</v>
      </c>
    </row>
    <row r="403" spans="1:6" x14ac:dyDescent="0.45">
      <c r="A403">
        <v>-15.09238568682391</v>
      </c>
      <c r="B403">
        <v>-2.4334763178602059</v>
      </c>
      <c r="C403">
        <v>0.41689249299999998</v>
      </c>
      <c r="D403">
        <f>AVERAGE(A600:A601)</f>
        <v>-6.8200527801763116</v>
      </c>
      <c r="E403">
        <v>0.62273966000000003</v>
      </c>
      <c r="F403">
        <f t="shared" si="6"/>
        <v>0.41689249400000006</v>
      </c>
    </row>
    <row r="404" spans="1:6" x14ac:dyDescent="0.45">
      <c r="A404">
        <v>-9.7348866586069196</v>
      </c>
      <c r="B404">
        <v>-3.1409251558602058</v>
      </c>
      <c r="C404">
        <v>0.41793212499999999</v>
      </c>
      <c r="D404">
        <f>AVERAGE(A601:A602)</f>
        <v>-6.7838043059461235</v>
      </c>
      <c r="E404">
        <v>0.62377929200000004</v>
      </c>
      <c r="F404">
        <f t="shared" si="6"/>
        <v>0.41793212600000007</v>
      </c>
    </row>
    <row r="405" spans="1:6" x14ac:dyDescent="0.45">
      <c r="A405">
        <v>-6.0001701264442424</v>
      </c>
      <c r="B405">
        <v>-3.1860799498602059</v>
      </c>
      <c r="C405">
        <v>0.41897175800000003</v>
      </c>
      <c r="D405">
        <f>AVERAGE(A602:A603)</f>
        <v>-6.5920848364981151</v>
      </c>
      <c r="E405">
        <v>0.62481892400000005</v>
      </c>
      <c r="F405">
        <f t="shared" si="6"/>
        <v>0.41897175800000008</v>
      </c>
    </row>
    <row r="406" spans="1:6" x14ac:dyDescent="0.45">
      <c r="A406">
        <v>0.87522619996981521</v>
      </c>
      <c r="B406">
        <v>-3.2038429448602059</v>
      </c>
      <c r="C406">
        <v>0.42001138999999998</v>
      </c>
      <c r="D406">
        <f>AVERAGE(A603:A604)</f>
        <v>-6.2328937797814774</v>
      </c>
      <c r="E406">
        <v>0.62585855599999995</v>
      </c>
      <c r="F406">
        <f t="shared" si="6"/>
        <v>0.42001138999999998</v>
      </c>
    </row>
    <row r="407" spans="1:6" x14ac:dyDescent="0.45">
      <c r="A407">
        <v>4.6855266249116392</v>
      </c>
      <c r="B407">
        <v>-3.1424642428602052</v>
      </c>
      <c r="C407">
        <v>0.421051022</v>
      </c>
      <c r="D407">
        <f>AVERAGE(A604:A605)</f>
        <v>-5.6457125648763089</v>
      </c>
      <c r="E407">
        <v>0.62689818799999997</v>
      </c>
      <c r="F407">
        <f t="shared" si="6"/>
        <v>0.421051022</v>
      </c>
    </row>
    <row r="408" spans="1:6" x14ac:dyDescent="0.45">
      <c r="A408">
        <v>6.0398023494782924</v>
      </c>
      <c r="B408">
        <v>-3.1843806868602051</v>
      </c>
      <c r="C408">
        <v>0.42209065400000001</v>
      </c>
      <c r="D408">
        <f>AVERAGE(A605:A606)</f>
        <v>-5.3101211953447187</v>
      </c>
      <c r="E408">
        <v>0.62793781999999998</v>
      </c>
      <c r="F408">
        <f t="shared" si="6"/>
        <v>0.42209065400000001</v>
      </c>
    </row>
    <row r="409" spans="1:6" x14ac:dyDescent="0.45">
      <c r="A409">
        <v>9.4925673104185808</v>
      </c>
      <c r="B409">
        <v>-3.1472651778602061</v>
      </c>
      <c r="C409">
        <v>0.42313028600000002</v>
      </c>
      <c r="D409">
        <f>AVERAGE(A606:A607)</f>
        <v>-5.7026894148739355</v>
      </c>
      <c r="E409">
        <v>0.62897745299999996</v>
      </c>
      <c r="F409">
        <f t="shared" si="6"/>
        <v>0.42313028699999999</v>
      </c>
    </row>
    <row r="410" spans="1:6" x14ac:dyDescent="0.45">
      <c r="A410">
        <v>7.6985645030522907</v>
      </c>
      <c r="B410">
        <v>-3.3427980878602059</v>
      </c>
      <c r="C410">
        <v>0.42416991799999998</v>
      </c>
      <c r="D410">
        <f>AVERAGE(A607:A608)</f>
        <v>-6.4981274757883707</v>
      </c>
      <c r="E410">
        <v>0.63001708499999998</v>
      </c>
      <c r="F410">
        <f t="shared" si="6"/>
        <v>0.42416991900000001</v>
      </c>
    </row>
    <row r="411" spans="1:6" x14ac:dyDescent="0.45">
      <c r="A411">
        <v>10.608380765465879</v>
      </c>
      <c r="B411">
        <v>-2.9524285878602061</v>
      </c>
      <c r="C411">
        <v>0.42520955100000002</v>
      </c>
      <c r="D411">
        <f>AVERAGE(A608:A609)</f>
        <v>-7.2047135125546742</v>
      </c>
      <c r="E411">
        <v>0.63105671699999999</v>
      </c>
      <c r="F411">
        <f t="shared" si="6"/>
        <v>0.42520955100000002</v>
      </c>
    </row>
    <row r="412" spans="1:6" x14ac:dyDescent="0.45">
      <c r="A412">
        <v>10.564866280777981</v>
      </c>
      <c r="B412">
        <v>-2.1795534488602062</v>
      </c>
      <c r="C412">
        <v>0.42624918299999998</v>
      </c>
      <c r="D412">
        <f>AVERAGE(A609:A610)</f>
        <v>-7.5589176061784134</v>
      </c>
      <c r="E412">
        <v>0.632096349</v>
      </c>
      <c r="F412">
        <f t="shared" si="6"/>
        <v>0.42624918300000003</v>
      </c>
    </row>
    <row r="413" spans="1:6" x14ac:dyDescent="0.45">
      <c r="A413">
        <v>10.187634246569409</v>
      </c>
      <c r="B413">
        <v>-2.1789459998602059</v>
      </c>
      <c r="C413">
        <v>0.42728881499999999</v>
      </c>
      <c r="D413">
        <f>AVERAGE(A610:A611)</f>
        <v>-8.498275748511336</v>
      </c>
      <c r="E413">
        <v>0.63313598100000001</v>
      </c>
      <c r="F413">
        <f t="shared" si="6"/>
        <v>0.42728881500000004</v>
      </c>
    </row>
    <row r="414" spans="1:6" x14ac:dyDescent="0.45">
      <c r="A414">
        <v>12.58450733724705</v>
      </c>
      <c r="B414">
        <v>-2.3842628878602059</v>
      </c>
      <c r="C414">
        <v>0.428328447</v>
      </c>
      <c r="D414">
        <f>AVERAGE(A611:A612)</f>
        <v>-8.9088383970924987</v>
      </c>
      <c r="E414">
        <v>0.63417561300000003</v>
      </c>
      <c r="F414">
        <f t="shared" si="6"/>
        <v>0.42832844700000006</v>
      </c>
    </row>
    <row r="415" spans="1:6" x14ac:dyDescent="0.45">
      <c r="A415">
        <v>11.539163835583439</v>
      </c>
      <c r="B415">
        <v>-2.5607857878602052</v>
      </c>
      <c r="C415">
        <v>0.42936807900000001</v>
      </c>
      <c r="D415">
        <f>AVERAGE(A612:A613)</f>
        <v>-10.154778986833721</v>
      </c>
      <c r="E415">
        <v>0.63521524500000004</v>
      </c>
      <c r="F415">
        <f t="shared" si="6"/>
        <v>0.42936807900000007</v>
      </c>
    </row>
    <row r="416" spans="1:6" x14ac:dyDescent="0.45">
      <c r="A416">
        <v>13.07611208302932</v>
      </c>
      <c r="B416">
        <v>-2.5838419038602058</v>
      </c>
      <c r="C416">
        <v>0.43040771100000003</v>
      </c>
      <c r="D416">
        <f>AVERAGE(A613:A614)</f>
        <v>-10.908203195471025</v>
      </c>
      <c r="E416">
        <v>0.63625487800000002</v>
      </c>
      <c r="F416">
        <f t="shared" si="6"/>
        <v>0.43040771200000005</v>
      </c>
    </row>
    <row r="417" spans="1:6" x14ac:dyDescent="0.45">
      <c r="A417">
        <v>10.621430531631329</v>
      </c>
      <c r="B417">
        <v>-2.7954303658602062</v>
      </c>
      <c r="C417">
        <v>0.43144734299999998</v>
      </c>
      <c r="D417">
        <f>AVERAGE(A614:A615)</f>
        <v>-11.940331571107421</v>
      </c>
      <c r="E417">
        <v>0.63729451000000004</v>
      </c>
      <c r="F417">
        <f t="shared" si="6"/>
        <v>0.43144734400000007</v>
      </c>
    </row>
    <row r="418" spans="1:6" x14ac:dyDescent="0.45">
      <c r="A418">
        <v>15.172260963649601</v>
      </c>
      <c r="B418">
        <v>-2.8597583118602059</v>
      </c>
      <c r="C418">
        <v>0.43248697600000002</v>
      </c>
      <c r="D418">
        <f>AVERAGE(A615:A616)</f>
        <v>-12.742734081451385</v>
      </c>
      <c r="E418">
        <v>0.63833414200000005</v>
      </c>
      <c r="F418">
        <f t="shared" si="6"/>
        <v>0.43248697600000008</v>
      </c>
    </row>
    <row r="419" spans="1:6" x14ac:dyDescent="0.45">
      <c r="A419">
        <v>11.992473941174291</v>
      </c>
      <c r="B419">
        <v>-2.9073798838602052</v>
      </c>
      <c r="C419">
        <v>0.43352660799999998</v>
      </c>
      <c r="D419">
        <f>AVERAGE(A616:A617)</f>
        <v>-14.26607337963763</v>
      </c>
      <c r="E419">
        <v>0.63937377399999995</v>
      </c>
      <c r="F419">
        <f t="shared" si="6"/>
        <v>0.43352660799999998</v>
      </c>
    </row>
    <row r="420" spans="1:6" x14ac:dyDescent="0.45">
      <c r="A420">
        <v>15.323945198281031</v>
      </c>
      <c r="B420">
        <v>-2.8792884338602049</v>
      </c>
      <c r="C420">
        <v>0.43456623999999999</v>
      </c>
      <c r="D420">
        <f>AVERAGE(A617:A618)</f>
        <v>-15.198681431071741</v>
      </c>
      <c r="E420">
        <v>0.64041340599999996</v>
      </c>
      <c r="F420">
        <f t="shared" si="6"/>
        <v>0.43456623999999999</v>
      </c>
    </row>
    <row r="421" spans="1:6" x14ac:dyDescent="0.45">
      <c r="A421">
        <v>13.278185758208179</v>
      </c>
      <c r="B421">
        <v>-2.8454087528602048</v>
      </c>
      <c r="C421">
        <v>0.43560587200000001</v>
      </c>
      <c r="D421">
        <f>AVERAGE(A618:A619)</f>
        <v>-16.018841240784145</v>
      </c>
      <c r="E421">
        <v>0.64145303799999998</v>
      </c>
      <c r="F421">
        <f t="shared" si="6"/>
        <v>0.43560587200000001</v>
      </c>
    </row>
    <row r="422" spans="1:6" x14ac:dyDescent="0.45">
      <c r="A422">
        <v>16.314817099724781</v>
      </c>
      <c r="B422">
        <v>-2.7761320838602059</v>
      </c>
      <c r="C422">
        <v>0.43664550400000002</v>
      </c>
      <c r="D422">
        <f>AVERAGE(A619:A620)</f>
        <v>-16.969672078590364</v>
      </c>
      <c r="E422">
        <v>0.64249266999999999</v>
      </c>
      <c r="F422">
        <f t="shared" si="6"/>
        <v>0.43664550400000002</v>
      </c>
    </row>
    <row r="423" spans="1:6" x14ac:dyDescent="0.45">
      <c r="A423">
        <v>15.96143788541125</v>
      </c>
      <c r="B423">
        <v>-2.8668459678602058</v>
      </c>
      <c r="C423">
        <v>0.43768513599999997</v>
      </c>
      <c r="D423">
        <f>AVERAGE(A620:A621)</f>
        <v>-17.6064254965655</v>
      </c>
      <c r="E423">
        <v>0.64353230299999997</v>
      </c>
      <c r="F423">
        <f t="shared" si="6"/>
        <v>0.437685137</v>
      </c>
    </row>
    <row r="424" spans="1:6" x14ac:dyDescent="0.45">
      <c r="A424">
        <v>16.724724934985499</v>
      </c>
      <c r="B424">
        <v>-2.837525294860205</v>
      </c>
      <c r="C424">
        <v>0.43872476900000001</v>
      </c>
      <c r="D424">
        <f>AVERAGE(A621:A622)</f>
        <v>-18.383078374164469</v>
      </c>
      <c r="E424">
        <v>0.64457193499999998</v>
      </c>
      <c r="F424">
        <f t="shared" si="6"/>
        <v>0.43872476900000001</v>
      </c>
    </row>
    <row r="425" spans="1:6" x14ac:dyDescent="0.45">
      <c r="A425">
        <v>20.693201220025539</v>
      </c>
      <c r="B425">
        <v>-2.7865754358602062</v>
      </c>
      <c r="C425">
        <v>0.43976440100000003</v>
      </c>
      <c r="D425">
        <f>AVERAGE(A622:A623)</f>
        <v>-18.361482025982632</v>
      </c>
      <c r="E425">
        <v>0.645611567</v>
      </c>
      <c r="F425">
        <f t="shared" si="6"/>
        <v>0.43976440100000003</v>
      </c>
    </row>
    <row r="426" spans="1:6" x14ac:dyDescent="0.45">
      <c r="A426">
        <v>17.495453469264788</v>
      </c>
      <c r="B426">
        <v>-2.6146408168602062</v>
      </c>
      <c r="C426">
        <v>0.44080403299999998</v>
      </c>
      <c r="D426">
        <f>AVERAGE(A623:A624)</f>
        <v>-18.753706590401947</v>
      </c>
      <c r="E426">
        <v>0.64665119900000001</v>
      </c>
      <c r="F426">
        <f t="shared" si="6"/>
        <v>0.44080403300000004</v>
      </c>
    </row>
    <row r="427" spans="1:6" x14ac:dyDescent="0.45">
      <c r="A427">
        <v>23.019670205970659</v>
      </c>
      <c r="B427">
        <v>-2.6294520468602052</v>
      </c>
      <c r="C427">
        <v>0.441843665</v>
      </c>
      <c r="D427">
        <f>AVERAGE(A624:A625)</f>
        <v>-18.812511844267199</v>
      </c>
      <c r="E427">
        <v>0.64769083100000002</v>
      </c>
      <c r="F427">
        <f t="shared" si="6"/>
        <v>0.44184366500000005</v>
      </c>
    </row>
    <row r="428" spans="1:6" x14ac:dyDescent="0.45">
      <c r="A428">
        <v>19.72046437237756</v>
      </c>
      <c r="B428">
        <v>-2.343565616860205</v>
      </c>
      <c r="C428">
        <v>0.44288329700000001</v>
      </c>
      <c r="D428">
        <f>AVERAGE(A625:A626)</f>
        <v>-18.63330593511817</v>
      </c>
      <c r="E428">
        <v>0.64873046300000003</v>
      </c>
      <c r="F428">
        <f t="shared" si="6"/>
        <v>0.44288329700000006</v>
      </c>
    </row>
    <row r="429" spans="1:6" x14ac:dyDescent="0.45">
      <c r="A429">
        <v>27.398599346782461</v>
      </c>
      <c r="B429">
        <v>-2.3628692708602048</v>
      </c>
      <c r="C429">
        <v>0.44392292900000002</v>
      </c>
      <c r="D429">
        <f>AVERAGE(A626:A627)</f>
        <v>-18.145085299821254</v>
      </c>
      <c r="E429">
        <v>0.64977009600000002</v>
      </c>
      <c r="F429">
        <f t="shared" si="6"/>
        <v>0.44392293000000005</v>
      </c>
    </row>
    <row r="430" spans="1:6" x14ac:dyDescent="0.45">
      <c r="A430">
        <v>23.276819454142249</v>
      </c>
      <c r="B430">
        <v>-2.570487278860206</v>
      </c>
      <c r="C430">
        <v>0.44496256099999998</v>
      </c>
      <c r="D430">
        <f>AVERAGE(A627:A628)</f>
        <v>-17.401473892404319</v>
      </c>
      <c r="E430">
        <v>0.65080972800000003</v>
      </c>
      <c r="F430">
        <f t="shared" si="6"/>
        <v>0.44496256200000006</v>
      </c>
    </row>
    <row r="431" spans="1:6" x14ac:dyDescent="0.45">
      <c r="A431">
        <v>32.247633350620788</v>
      </c>
      <c r="B431">
        <v>-2.5323253808602062</v>
      </c>
      <c r="C431">
        <v>0.44600219400000002</v>
      </c>
      <c r="D431">
        <f>AVERAGE(A628:A629)</f>
        <v>-16.770153585890306</v>
      </c>
      <c r="E431">
        <v>0.65184936000000004</v>
      </c>
      <c r="F431">
        <f t="shared" si="6"/>
        <v>0.44600219400000007</v>
      </c>
    </row>
    <row r="432" spans="1:6" x14ac:dyDescent="0.45">
      <c r="A432">
        <v>28.107907966112361</v>
      </c>
      <c r="B432">
        <v>-2.4461389298602061</v>
      </c>
      <c r="C432">
        <v>0.44704182599999998</v>
      </c>
      <c r="D432">
        <f>AVERAGE(A629:A630)</f>
        <v>-15.418993909953816</v>
      </c>
      <c r="E432">
        <v>0.65288899199999995</v>
      </c>
      <c r="F432">
        <f t="shared" si="6"/>
        <v>0.44704182599999998</v>
      </c>
    </row>
    <row r="433" spans="1:6" x14ac:dyDescent="0.45">
      <c r="A433">
        <v>33.516698777261709</v>
      </c>
      <c r="B433">
        <v>-2.6658487928602059</v>
      </c>
      <c r="C433">
        <v>0.44808145799999999</v>
      </c>
      <c r="D433">
        <f>AVERAGE(A630:A631)</f>
        <v>-14.21358442167236</v>
      </c>
      <c r="E433">
        <v>0.65392862399999996</v>
      </c>
      <c r="F433">
        <f t="shared" si="6"/>
        <v>0.44808145799999999</v>
      </c>
    </row>
    <row r="434" spans="1:6" x14ac:dyDescent="0.45">
      <c r="A434">
        <v>30.665026129067009</v>
      </c>
      <c r="B434">
        <v>-2.8058057438602049</v>
      </c>
      <c r="C434">
        <v>0.44912109</v>
      </c>
      <c r="D434">
        <f>AVERAGE(A631:A632)</f>
        <v>-12.685409855186819</v>
      </c>
      <c r="E434">
        <v>0.65496825599999997</v>
      </c>
      <c r="F434">
        <f t="shared" si="6"/>
        <v>0.44912109</v>
      </c>
    </row>
    <row r="435" spans="1:6" x14ac:dyDescent="0.45">
      <c r="A435">
        <v>36.515471817079373</v>
      </c>
      <c r="B435">
        <v>-2.8998433468602052</v>
      </c>
      <c r="C435">
        <v>0.45016072200000001</v>
      </c>
      <c r="D435">
        <f>AVERAGE(A632:A633)</f>
        <v>-10.799903780456745</v>
      </c>
      <c r="E435">
        <v>0.65600788799999998</v>
      </c>
      <c r="F435">
        <f t="shared" si="6"/>
        <v>0.45016072200000001</v>
      </c>
    </row>
    <row r="436" spans="1:6" x14ac:dyDescent="0.45">
      <c r="A436">
        <v>33.639544912965377</v>
      </c>
      <c r="B436">
        <v>-3.195599849860205</v>
      </c>
      <c r="C436">
        <v>0.45120035400000003</v>
      </c>
      <c r="D436">
        <f>AVERAGE(A633:A634)</f>
        <v>-9.1495553351202226</v>
      </c>
      <c r="E436">
        <v>0.65704752099999997</v>
      </c>
      <c r="F436">
        <f t="shared" si="6"/>
        <v>0.451200355</v>
      </c>
    </row>
    <row r="437" spans="1:6" x14ac:dyDescent="0.45">
      <c r="A437">
        <v>37.449394396826442</v>
      </c>
      <c r="B437">
        <v>-3.3512451478602059</v>
      </c>
      <c r="C437">
        <v>0.45223998700000001</v>
      </c>
      <c r="D437">
        <f>AVERAGE(A634:A635)</f>
        <v>-6.6047769349800367</v>
      </c>
      <c r="E437">
        <v>0.65808715299999998</v>
      </c>
      <c r="F437">
        <f t="shared" si="6"/>
        <v>0.45223998700000001</v>
      </c>
    </row>
    <row r="438" spans="1:6" x14ac:dyDescent="0.45">
      <c r="A438">
        <v>34.827017897189933</v>
      </c>
      <c r="B438">
        <v>-3.6528635178602058</v>
      </c>
      <c r="C438">
        <v>0.45327961900000002</v>
      </c>
      <c r="D438">
        <f>AVERAGE(A635:A636)</f>
        <v>-4.1461913907203165</v>
      </c>
      <c r="E438">
        <v>0.65912678499999999</v>
      </c>
      <c r="F438">
        <f t="shared" si="6"/>
        <v>0.45327961900000002</v>
      </c>
    </row>
    <row r="439" spans="1:6" x14ac:dyDescent="0.45">
      <c r="A439">
        <v>37.234385820475403</v>
      </c>
      <c r="B439">
        <v>-3.8589532578602062</v>
      </c>
      <c r="C439">
        <v>0.45431925099999998</v>
      </c>
      <c r="D439">
        <f>AVERAGE(A636:A637)</f>
        <v>-1.039773935393935</v>
      </c>
      <c r="E439">
        <v>0.66016641700000001</v>
      </c>
      <c r="F439">
        <f t="shared" si="6"/>
        <v>0.45431925100000004</v>
      </c>
    </row>
    <row r="440" spans="1:6" x14ac:dyDescent="0.45">
      <c r="A440">
        <v>33.449578667401191</v>
      </c>
      <c r="B440">
        <v>-3.8213564178602049</v>
      </c>
      <c r="C440">
        <v>0.45535888299999999</v>
      </c>
      <c r="D440">
        <f>AVERAGE(A637:A638)</f>
        <v>1.1653062158075649</v>
      </c>
      <c r="E440">
        <v>0.66120604900000002</v>
      </c>
      <c r="F440">
        <f t="shared" si="6"/>
        <v>0.45535888300000005</v>
      </c>
    </row>
    <row r="441" spans="1:6" x14ac:dyDescent="0.45">
      <c r="A441">
        <v>33.822805810121842</v>
      </c>
      <c r="B441">
        <v>-3.505607787860205</v>
      </c>
      <c r="C441">
        <v>0.456398515</v>
      </c>
      <c r="D441">
        <f>AVERAGE(A638:A639)</f>
        <v>4.1617696488657412</v>
      </c>
      <c r="E441">
        <v>0.66224568100000003</v>
      </c>
      <c r="F441">
        <f t="shared" si="6"/>
        <v>0.45639851500000006</v>
      </c>
    </row>
    <row r="442" spans="1:6" x14ac:dyDescent="0.45">
      <c r="A442">
        <v>31.592674034154829</v>
      </c>
      <c r="B442">
        <v>-3.676642887860206</v>
      </c>
      <c r="C442">
        <v>0.45743814700000002</v>
      </c>
      <c r="D442">
        <f>AVERAGE(A639:A640)</f>
        <v>5.6779397954401309</v>
      </c>
      <c r="E442">
        <v>0.66328531400000001</v>
      </c>
      <c r="F442">
        <f t="shared" si="6"/>
        <v>0.45743814800000004</v>
      </c>
    </row>
    <row r="443" spans="1:6" x14ac:dyDescent="0.45">
      <c r="A443">
        <v>30.645636182964431</v>
      </c>
      <c r="B443">
        <v>-3.8340071878602049</v>
      </c>
      <c r="C443">
        <v>0.45847777899999997</v>
      </c>
      <c r="D443">
        <f>AVERAGE(A640:A641)</f>
        <v>8.4067332832992872</v>
      </c>
      <c r="E443">
        <v>0.66432494600000003</v>
      </c>
      <c r="F443">
        <f t="shared" si="6"/>
        <v>0.45847778000000006</v>
      </c>
    </row>
    <row r="444" spans="1:6" x14ac:dyDescent="0.45">
      <c r="A444">
        <v>27.782965336391751</v>
      </c>
      <c r="B444">
        <v>-4.2121108478602061</v>
      </c>
      <c r="C444">
        <v>0.45951741200000001</v>
      </c>
      <c r="D444">
        <f>AVERAGE(A641:A642)</f>
        <v>9.8204988148503407</v>
      </c>
      <c r="E444">
        <v>0.66536457800000004</v>
      </c>
      <c r="F444">
        <f t="shared" si="6"/>
        <v>0.45951741200000007</v>
      </c>
    </row>
    <row r="445" spans="1:6" x14ac:dyDescent="0.45">
      <c r="A445">
        <v>26.3031693105183</v>
      </c>
      <c r="B445">
        <v>-4.1800501478602046</v>
      </c>
      <c r="C445">
        <v>0.46055704400000003</v>
      </c>
      <c r="D445">
        <f>AVERAGE(A642:A643)</f>
        <v>10.683032649547421</v>
      </c>
      <c r="E445">
        <v>0.66640421000000005</v>
      </c>
      <c r="F445">
        <f t="shared" si="6"/>
        <v>0.46055704400000008</v>
      </c>
    </row>
    <row r="446" spans="1:6" x14ac:dyDescent="0.45">
      <c r="A446">
        <v>22.202472661570241</v>
      </c>
      <c r="B446">
        <v>-4.7524553078602061</v>
      </c>
      <c r="C446">
        <v>0.46159667599999998</v>
      </c>
      <c r="D446">
        <f>AVERAGE(A643:A644)</f>
        <v>12.405828594426154</v>
      </c>
      <c r="E446">
        <v>0.66744384199999995</v>
      </c>
      <c r="F446">
        <f t="shared" si="6"/>
        <v>0.46159667599999998</v>
      </c>
    </row>
    <row r="447" spans="1:6" x14ac:dyDescent="0.45">
      <c r="A447">
        <v>18.254300403015399</v>
      </c>
      <c r="B447">
        <v>-5.1966720178602053</v>
      </c>
      <c r="C447">
        <v>0.462636308</v>
      </c>
      <c r="D447">
        <f>AVERAGE(A644:A645)</f>
        <v>14.308737216896471</v>
      </c>
      <c r="E447">
        <v>0.66848347399999997</v>
      </c>
      <c r="F447">
        <f t="shared" si="6"/>
        <v>0.462636308</v>
      </c>
    </row>
    <row r="448" spans="1:6" x14ac:dyDescent="0.45">
      <c r="A448">
        <v>18.359902602663318</v>
      </c>
      <c r="B448">
        <v>-5.3773021978602049</v>
      </c>
      <c r="C448">
        <v>0.46367594000000001</v>
      </c>
      <c r="D448">
        <f>AVERAGE(A645:A646)</f>
        <v>16.934668341681984</v>
      </c>
      <c r="E448">
        <v>0.66952310599999998</v>
      </c>
      <c r="F448">
        <f t="shared" si="6"/>
        <v>0.46367594000000001</v>
      </c>
    </row>
    <row r="449" spans="1:6" x14ac:dyDescent="0.45">
      <c r="A449">
        <v>12.256752461297459</v>
      </c>
      <c r="B449">
        <v>-5.959624537860206</v>
      </c>
      <c r="C449">
        <v>0.46471557200000002</v>
      </c>
      <c r="D449">
        <f>AVERAGE(A646:A647)</f>
        <v>17.023167887001851</v>
      </c>
      <c r="E449">
        <v>0.67056273899999996</v>
      </c>
      <c r="F449">
        <f t="shared" si="6"/>
        <v>0.46471557299999999</v>
      </c>
    </row>
    <row r="450" spans="1:6" x14ac:dyDescent="0.45">
      <c r="A450">
        <v>13.56300541762482</v>
      </c>
      <c r="B450">
        <v>-6.007972657860206</v>
      </c>
      <c r="C450">
        <v>0.46575520399999998</v>
      </c>
      <c r="D450">
        <f>AVERAGE(A647:A648)</f>
        <v>20.254355297836277</v>
      </c>
      <c r="E450">
        <v>0.67160237099999998</v>
      </c>
      <c r="F450">
        <f t="shared" si="6"/>
        <v>0.46575520500000001</v>
      </c>
    </row>
    <row r="451" spans="1:6" x14ac:dyDescent="0.45">
      <c r="A451">
        <v>6.9706355660928399</v>
      </c>
      <c r="B451">
        <v>-6.1253584478602061</v>
      </c>
      <c r="C451">
        <v>0.46679483700000002</v>
      </c>
      <c r="D451">
        <f>AVERAGE(A648:A649)</f>
        <v>21.69078252434435</v>
      </c>
      <c r="E451">
        <v>0.67264200299999999</v>
      </c>
      <c r="F451">
        <f t="shared" ref="F451:F514" si="7">E451-$E$2</f>
        <v>0.46679483700000002</v>
      </c>
    </row>
    <row r="452" spans="1:6" x14ac:dyDescent="0.45">
      <c r="A452">
        <v>7.6423926275536056</v>
      </c>
      <c r="B452">
        <v>-6.493708537860206</v>
      </c>
      <c r="C452">
        <v>0.46783446899999998</v>
      </c>
      <c r="D452">
        <f>AVERAGE(A649:A650)</f>
        <v>22.44477641976534</v>
      </c>
      <c r="E452">
        <v>0.673681635</v>
      </c>
      <c r="F452">
        <f t="shared" si="7"/>
        <v>0.46783446900000003</v>
      </c>
    </row>
    <row r="453" spans="1:6" x14ac:dyDescent="0.45">
      <c r="A453">
        <v>1.079012024038815</v>
      </c>
      <c r="B453">
        <v>-6.430028307860205</v>
      </c>
      <c r="C453">
        <v>0.46887410099999999</v>
      </c>
      <c r="D453">
        <f>AVERAGE(A650:A651)</f>
        <v>24.642171623343955</v>
      </c>
      <c r="E453">
        <v>0.67472126700000001</v>
      </c>
      <c r="F453">
        <f t="shared" si="7"/>
        <v>0.46887410100000004</v>
      </c>
    </row>
    <row r="454" spans="1:6" x14ac:dyDescent="0.45">
      <c r="A454">
        <v>4.1434151215820982</v>
      </c>
      <c r="B454">
        <v>-6.8643689978602058</v>
      </c>
      <c r="C454">
        <v>0.469913733</v>
      </c>
      <c r="D454">
        <f>AVERAGE(A651:A652)</f>
        <v>24.824771113809433</v>
      </c>
      <c r="E454">
        <v>0.67576089900000003</v>
      </c>
      <c r="F454">
        <f t="shared" si="7"/>
        <v>0.46991373300000006</v>
      </c>
    </row>
    <row r="455" spans="1:6" x14ac:dyDescent="0.45">
      <c r="A455">
        <v>-2.596232001063604</v>
      </c>
      <c r="B455">
        <v>-6.6847105778602049</v>
      </c>
      <c r="C455">
        <v>0.47095336500000001</v>
      </c>
      <c r="D455">
        <f>AVERAGE(A652:A653)</f>
        <v>25.539564529733195</v>
      </c>
      <c r="E455">
        <v>0.67680053200000001</v>
      </c>
      <c r="F455">
        <f t="shared" si="7"/>
        <v>0.47095336600000004</v>
      </c>
    </row>
    <row r="456" spans="1:6" x14ac:dyDescent="0.45">
      <c r="A456">
        <v>-1.774017186217139</v>
      </c>
      <c r="B456">
        <v>-6.8308882778602058</v>
      </c>
      <c r="C456">
        <v>0.47199299700000003</v>
      </c>
      <c r="D456">
        <f>AVERAGE(A653:A654)</f>
        <v>28.209767129146833</v>
      </c>
      <c r="E456">
        <v>0.67784016400000002</v>
      </c>
      <c r="F456">
        <f t="shared" si="7"/>
        <v>0.47199299800000005</v>
      </c>
    </row>
    <row r="457" spans="1:6" x14ac:dyDescent="0.45">
      <c r="A457">
        <v>-5.9439485215897694</v>
      </c>
      <c r="B457">
        <v>-6.9322931378602064</v>
      </c>
      <c r="C457">
        <v>0.47303263000000001</v>
      </c>
      <c r="D457">
        <f>AVERAGE(A654:A655)</f>
        <v>28.117293539006077</v>
      </c>
      <c r="E457">
        <v>0.67887979600000004</v>
      </c>
      <c r="F457">
        <f t="shared" si="7"/>
        <v>0.47303263000000006</v>
      </c>
    </row>
    <row r="458" spans="1:6" x14ac:dyDescent="0.45">
      <c r="A458">
        <v>-4.5757727522600122</v>
      </c>
      <c r="B458">
        <v>-6.9316674578602058</v>
      </c>
      <c r="C458">
        <v>0.47407226200000002</v>
      </c>
      <c r="D458">
        <f>AVERAGE(A655:A656)</f>
        <v>27.911875640705354</v>
      </c>
      <c r="E458">
        <v>0.67991942800000005</v>
      </c>
      <c r="F458">
        <f t="shared" si="7"/>
        <v>0.47407226200000008</v>
      </c>
    </row>
    <row r="459" spans="1:6" x14ac:dyDescent="0.45">
      <c r="A459">
        <v>-8.7795557478835047</v>
      </c>
      <c r="B459">
        <v>-7.1759688278602063</v>
      </c>
      <c r="C459">
        <v>0.47511189399999998</v>
      </c>
      <c r="D459">
        <f>AVERAGE(A656:A657)</f>
        <v>28.183273648217085</v>
      </c>
      <c r="E459">
        <v>0.68095905999999995</v>
      </c>
      <c r="F459">
        <f t="shared" si="7"/>
        <v>0.47511189399999998</v>
      </c>
    </row>
    <row r="460" spans="1:6" x14ac:dyDescent="0.45">
      <c r="A460">
        <v>-7.1682616828239114</v>
      </c>
      <c r="B460">
        <v>-7.2886687178602063</v>
      </c>
      <c r="C460">
        <v>0.47615152599999999</v>
      </c>
      <c r="D460">
        <f>AVERAGE(A657:A658)</f>
        <v>28.721542512302143</v>
      </c>
      <c r="E460">
        <v>0.68199869199999996</v>
      </c>
      <c r="F460">
        <f t="shared" si="7"/>
        <v>0.47615152599999999</v>
      </c>
    </row>
    <row r="461" spans="1:6" x14ac:dyDescent="0.45">
      <c r="A461">
        <v>-9.6334884024964271</v>
      </c>
      <c r="B461">
        <v>-7.3485636278602051</v>
      </c>
      <c r="C461">
        <v>0.477191158</v>
      </c>
      <c r="D461">
        <f>AVERAGE(A658:A659)</f>
        <v>29.65265029171541</v>
      </c>
      <c r="E461">
        <v>0.68303832399999997</v>
      </c>
      <c r="F461">
        <f t="shared" si="7"/>
        <v>0.477191158</v>
      </c>
    </row>
    <row r="462" spans="1:6" x14ac:dyDescent="0.45">
      <c r="A462">
        <v>-8.6804117955578555</v>
      </c>
      <c r="B462">
        <v>-7.5165571078602049</v>
      </c>
      <c r="C462">
        <v>0.47823079000000002</v>
      </c>
      <c r="D462">
        <f>AVERAGE(A659:A660)</f>
        <v>29.997717898114285</v>
      </c>
      <c r="E462">
        <v>0.68407795699999996</v>
      </c>
      <c r="F462">
        <f t="shared" si="7"/>
        <v>0.47823079099999999</v>
      </c>
    </row>
    <row r="463" spans="1:6" x14ac:dyDescent="0.45">
      <c r="A463">
        <v>-10.74250651688825</v>
      </c>
      <c r="B463">
        <v>-7.9457427378602059</v>
      </c>
      <c r="C463">
        <v>0.47927042199999997</v>
      </c>
      <c r="D463">
        <f>AVERAGE(A660:A661)</f>
        <v>30.673531722941433</v>
      </c>
      <c r="E463">
        <v>0.68511758899999997</v>
      </c>
      <c r="F463">
        <f t="shared" si="7"/>
        <v>0.479270423</v>
      </c>
    </row>
    <row r="464" spans="1:6" x14ac:dyDescent="0.45">
      <c r="A464">
        <v>-10.665080733180019</v>
      </c>
      <c r="B464">
        <v>-7.8532677578602046</v>
      </c>
      <c r="C464">
        <v>0.48031005500000001</v>
      </c>
      <c r="D464">
        <f>AVERAGE(A661:A662)</f>
        <v>31.669401787159014</v>
      </c>
      <c r="E464">
        <v>0.68615722099999998</v>
      </c>
      <c r="F464">
        <f t="shared" si="7"/>
        <v>0.48031005500000001</v>
      </c>
    </row>
    <row r="465" spans="1:6" x14ac:dyDescent="0.45">
      <c r="A465">
        <v>-12.395755821917049</v>
      </c>
      <c r="B465">
        <v>-7.3128347378602054</v>
      </c>
      <c r="C465">
        <v>0.48134968700000003</v>
      </c>
      <c r="D465">
        <f>AVERAGE(A662:A663)</f>
        <v>32.659769396309287</v>
      </c>
      <c r="E465">
        <v>0.687196853</v>
      </c>
      <c r="F465">
        <f t="shared" si="7"/>
        <v>0.48134968700000003</v>
      </c>
    </row>
    <row r="466" spans="1:6" x14ac:dyDescent="0.45">
      <c r="A466">
        <v>-9.7057053149880215</v>
      </c>
      <c r="B466">
        <v>-7.3249330278602063</v>
      </c>
      <c r="C466">
        <v>0.48238931899999998</v>
      </c>
      <c r="D466">
        <f>AVERAGE(A663:A664)</f>
        <v>32.956045783730332</v>
      </c>
      <c r="E466">
        <v>0.68823648500000001</v>
      </c>
      <c r="F466">
        <f t="shared" si="7"/>
        <v>0.48238931900000004</v>
      </c>
    </row>
    <row r="467" spans="1:6" x14ac:dyDescent="0.45">
      <c r="A467">
        <v>-14.70894425198698</v>
      </c>
      <c r="B467">
        <v>-7.5324801778602062</v>
      </c>
      <c r="C467">
        <v>0.483428951</v>
      </c>
      <c r="D467">
        <f>AVERAGE(A664:A665)</f>
        <v>32.988690910320003</v>
      </c>
      <c r="E467">
        <v>0.68927611700000002</v>
      </c>
      <c r="F467">
        <f t="shared" si="7"/>
        <v>0.48342895100000005</v>
      </c>
    </row>
    <row r="468" spans="1:6" x14ac:dyDescent="0.45">
      <c r="A468">
        <v>-10.78089624752384</v>
      </c>
      <c r="B468">
        <v>-7.733299227860206</v>
      </c>
      <c r="C468">
        <v>0.48446858300000001</v>
      </c>
      <c r="D468">
        <f>AVERAGE(A665:A666)</f>
        <v>33.819839914946328</v>
      </c>
      <c r="E468">
        <v>0.69031575000000001</v>
      </c>
      <c r="F468">
        <f t="shared" si="7"/>
        <v>0.48446858400000004</v>
      </c>
    </row>
    <row r="469" spans="1:6" x14ac:dyDescent="0.45">
      <c r="A469">
        <v>-16.361948328221189</v>
      </c>
      <c r="B469">
        <v>-7.7395633478602051</v>
      </c>
      <c r="C469">
        <v>0.48550821500000002</v>
      </c>
      <c r="D469">
        <f>AVERAGE(A666:A667)</f>
        <v>33.334926573347772</v>
      </c>
      <c r="E469">
        <v>0.69135538200000002</v>
      </c>
      <c r="F469">
        <f t="shared" si="7"/>
        <v>0.48550821600000005</v>
      </c>
    </row>
    <row r="470" spans="1:6" x14ac:dyDescent="0.45">
      <c r="A470">
        <v>-12.36827734202955</v>
      </c>
      <c r="B470">
        <v>-7.3200812578602061</v>
      </c>
      <c r="C470">
        <v>0.486547848</v>
      </c>
      <c r="D470">
        <f>AVERAGE(A667:A668)</f>
        <v>32.150433801325278</v>
      </c>
      <c r="E470">
        <v>0.69239501400000003</v>
      </c>
      <c r="F470">
        <f t="shared" si="7"/>
        <v>0.48654784800000006</v>
      </c>
    </row>
    <row r="471" spans="1:6" x14ac:dyDescent="0.45">
      <c r="A471">
        <v>-17.15791112218853</v>
      </c>
      <c r="B471">
        <v>-7.2788190078602053</v>
      </c>
      <c r="C471">
        <v>0.48758748000000002</v>
      </c>
      <c r="D471">
        <f>AVERAGE(A668:A669)</f>
        <v>31.337939881685649</v>
      </c>
      <c r="E471">
        <v>0.69343464600000004</v>
      </c>
      <c r="F471">
        <f t="shared" si="7"/>
        <v>0.48758748000000007</v>
      </c>
    </row>
    <row r="472" spans="1:6" x14ac:dyDescent="0.45">
      <c r="A472">
        <v>-13.24949362502657</v>
      </c>
      <c r="B472">
        <v>-7.2558558178602048</v>
      </c>
      <c r="C472">
        <v>0.48862711199999997</v>
      </c>
      <c r="D472">
        <f>AVERAGE(A669:A670)</f>
        <v>28.74453955976373</v>
      </c>
      <c r="E472">
        <v>0.69447427799999994</v>
      </c>
      <c r="F472">
        <f t="shared" si="7"/>
        <v>0.48862711199999997</v>
      </c>
    </row>
    <row r="473" spans="1:6" x14ac:dyDescent="0.45">
      <c r="A473">
        <v>-18.827064876294578</v>
      </c>
      <c r="B473">
        <v>-7.2426085678602057</v>
      </c>
      <c r="C473">
        <v>0.48966674399999999</v>
      </c>
      <c r="D473">
        <f>AVERAGE(A670:A671)</f>
        <v>26.45971310889691</v>
      </c>
      <c r="E473">
        <v>0.69551390999999996</v>
      </c>
      <c r="F473">
        <f t="shared" si="7"/>
        <v>0.48966674399999999</v>
      </c>
    </row>
    <row r="474" spans="1:6" x14ac:dyDescent="0.45">
      <c r="A474">
        <v>-12.34118599770497</v>
      </c>
      <c r="B474">
        <v>-7.3885427178602061</v>
      </c>
      <c r="C474">
        <v>0.490706376</v>
      </c>
      <c r="D474">
        <f>AVERAGE(A671:A672)</f>
        <v>23.937364719358868</v>
      </c>
      <c r="E474">
        <v>0.69655354199999997</v>
      </c>
      <c r="F474">
        <f t="shared" si="7"/>
        <v>0.490706376</v>
      </c>
    </row>
    <row r="475" spans="1:6" x14ac:dyDescent="0.45">
      <c r="A475">
        <v>-19.621437227342451</v>
      </c>
      <c r="B475">
        <v>-7.6927886278602049</v>
      </c>
      <c r="C475">
        <v>0.49174600800000001</v>
      </c>
      <c r="D475">
        <f>AVERAGE(A672:A673)</f>
        <v>21.07813338422806</v>
      </c>
      <c r="E475">
        <v>0.69759317499999995</v>
      </c>
      <c r="F475">
        <f t="shared" si="7"/>
        <v>0.49174600899999998</v>
      </c>
    </row>
    <row r="476" spans="1:6" x14ac:dyDescent="0.45">
      <c r="A476">
        <v>-14.817174472498021</v>
      </c>
      <c r="B476">
        <v>-7.5528119478602047</v>
      </c>
      <c r="C476">
        <v>0.49278564000000002</v>
      </c>
      <c r="D476">
        <f>AVERAGE(A673:A674)</f>
        <v>19.29751885215801</v>
      </c>
      <c r="E476">
        <v>0.69863280699999997</v>
      </c>
      <c r="F476">
        <f t="shared" si="7"/>
        <v>0.492785641</v>
      </c>
    </row>
    <row r="477" spans="1:6" x14ac:dyDescent="0.45">
      <c r="A477">
        <v>-18.624383869592268</v>
      </c>
      <c r="B477">
        <v>-7.5675087878602056</v>
      </c>
      <c r="C477">
        <v>0.49382527300000001</v>
      </c>
      <c r="D477">
        <f>AVERAGE(A674:A675)</f>
        <v>17.983989258247025</v>
      </c>
      <c r="E477">
        <v>0.69967243899999998</v>
      </c>
      <c r="F477">
        <f t="shared" si="7"/>
        <v>0.49382527300000001</v>
      </c>
    </row>
    <row r="478" spans="1:6" x14ac:dyDescent="0.45">
      <c r="A478">
        <v>-14.44446870812194</v>
      </c>
      <c r="B478">
        <v>-7.7814166778602054</v>
      </c>
      <c r="C478">
        <v>0.49486490500000002</v>
      </c>
      <c r="D478">
        <f>AVERAGE(A675:A676)</f>
        <v>16.91242085506817</v>
      </c>
      <c r="E478">
        <v>0.70071207099999999</v>
      </c>
      <c r="F478">
        <f t="shared" si="7"/>
        <v>0.49486490500000002</v>
      </c>
    </row>
    <row r="479" spans="1:6" x14ac:dyDescent="0.45">
      <c r="A479">
        <v>-18.743143593173059</v>
      </c>
      <c r="B479">
        <v>-7.9835159778602058</v>
      </c>
      <c r="C479">
        <v>0.49590453699999998</v>
      </c>
      <c r="D479">
        <f>AVERAGE(A676:A677)</f>
        <v>15.83773600455287</v>
      </c>
      <c r="E479">
        <v>0.701751703</v>
      </c>
      <c r="F479">
        <f t="shared" si="7"/>
        <v>0.49590453700000003</v>
      </c>
    </row>
    <row r="480" spans="1:6" x14ac:dyDescent="0.45">
      <c r="A480">
        <v>-14.781118658770881</v>
      </c>
      <c r="B480">
        <v>-8.0684906378602061</v>
      </c>
      <c r="C480">
        <v>0.49694416899999999</v>
      </c>
      <c r="D480">
        <f>AVERAGE(A677:A678)</f>
        <v>15.40066651093122</v>
      </c>
      <c r="E480">
        <v>0.70279133500000002</v>
      </c>
      <c r="F480">
        <f t="shared" si="7"/>
        <v>0.49694416900000005</v>
      </c>
    </row>
    <row r="481" spans="1:6" x14ac:dyDescent="0.45">
      <c r="A481">
        <v>-17.62759099226135</v>
      </c>
      <c r="B481">
        <v>-8.8549990178602052</v>
      </c>
      <c r="C481">
        <v>0.497983801</v>
      </c>
      <c r="D481">
        <f>AVERAGE(A678:A679)</f>
        <v>14.264695483452321</v>
      </c>
      <c r="E481">
        <v>0.703830968</v>
      </c>
      <c r="F481">
        <f t="shared" si="7"/>
        <v>0.49798380200000003</v>
      </c>
    </row>
    <row r="482" spans="1:6" x14ac:dyDescent="0.45">
      <c r="A482">
        <v>-14.566577488865869</v>
      </c>
      <c r="B482">
        <v>-8.7215761778602054</v>
      </c>
      <c r="C482">
        <v>0.49902343300000002</v>
      </c>
      <c r="D482">
        <f>AVERAGE(A679:A680)</f>
        <v>12.688015650528975</v>
      </c>
      <c r="E482">
        <v>0.70487060000000001</v>
      </c>
      <c r="F482">
        <f t="shared" si="7"/>
        <v>0.49902343400000004</v>
      </c>
    </row>
    <row r="483" spans="1:6" x14ac:dyDescent="0.45">
      <c r="A483">
        <v>-15.85374930419982</v>
      </c>
      <c r="B483">
        <v>-8.1984607878602063</v>
      </c>
      <c r="C483">
        <v>0.50006306599999994</v>
      </c>
      <c r="D483">
        <f>AVERAGE(A680:A681)</f>
        <v>10.483649604803528</v>
      </c>
      <c r="E483">
        <v>0.70591023200000003</v>
      </c>
      <c r="F483">
        <f t="shared" si="7"/>
        <v>0.50006306600000006</v>
      </c>
    </row>
    <row r="484" spans="1:6" x14ac:dyDescent="0.45">
      <c r="A484">
        <v>-14.060218451994629</v>
      </c>
      <c r="B484">
        <v>-7.5885959478602061</v>
      </c>
      <c r="C484">
        <v>0.50110269799999996</v>
      </c>
      <c r="D484">
        <f>AVERAGE(A681:A682)</f>
        <v>9.8488049806104705</v>
      </c>
      <c r="E484">
        <v>0.70694986400000004</v>
      </c>
      <c r="F484">
        <f t="shared" si="7"/>
        <v>0.50110269800000007</v>
      </c>
    </row>
    <row r="485" spans="1:6" x14ac:dyDescent="0.45">
      <c r="A485">
        <v>-14.54721109403472</v>
      </c>
      <c r="B485">
        <v>-7.6781091778602057</v>
      </c>
      <c r="C485">
        <v>0.50214232999999997</v>
      </c>
      <c r="D485">
        <f>AVERAGE(A682:A683)</f>
        <v>10.086804868104645</v>
      </c>
      <c r="E485">
        <v>0.70798949600000005</v>
      </c>
      <c r="F485">
        <f t="shared" si="7"/>
        <v>0.50214233000000008</v>
      </c>
    </row>
    <row r="486" spans="1:6" x14ac:dyDescent="0.45">
      <c r="A486">
        <v>-14.810019965475639</v>
      </c>
      <c r="B486">
        <v>-7.5133027078602046</v>
      </c>
      <c r="C486">
        <v>0.50318196199999998</v>
      </c>
      <c r="D486">
        <f>AVERAGE(A683:A684)</f>
        <v>6.9977658309032282</v>
      </c>
      <c r="E486">
        <v>0.70902912799999995</v>
      </c>
      <c r="F486">
        <f t="shared" si="7"/>
        <v>0.50318196199999998</v>
      </c>
    </row>
    <row r="487" spans="1:6" x14ac:dyDescent="0.45">
      <c r="A487">
        <v>-12.73015288658617</v>
      </c>
      <c r="B487">
        <v>-7.6063970178602052</v>
      </c>
      <c r="C487">
        <v>0.504221594</v>
      </c>
      <c r="D487">
        <f>AVERAGE(A684:A685)</f>
        <v>3.462565659407641</v>
      </c>
      <c r="E487">
        <v>0.71006875999999997</v>
      </c>
      <c r="F487">
        <f t="shared" si="7"/>
        <v>0.504221594</v>
      </c>
    </row>
    <row r="488" spans="1:6" x14ac:dyDescent="0.45">
      <c r="A488">
        <v>-13.214203914800841</v>
      </c>
      <c r="B488">
        <v>-7.675914667860205</v>
      </c>
      <c r="C488">
        <v>0.50526122600000001</v>
      </c>
      <c r="D488">
        <f>AVERAGE(A685:A686)</f>
        <v>1.5352544244221384</v>
      </c>
      <c r="E488">
        <v>0.71110839299999995</v>
      </c>
      <c r="F488">
        <f t="shared" si="7"/>
        <v>0.50526122699999998</v>
      </c>
    </row>
    <row r="489" spans="1:6" x14ac:dyDescent="0.45">
      <c r="A489">
        <v>-11.53766623021659</v>
      </c>
      <c r="B489">
        <v>-7.8627199678602047</v>
      </c>
      <c r="C489">
        <v>0.50630085800000002</v>
      </c>
      <c r="D489">
        <f>AVERAGE(A686:A687)</f>
        <v>-0.38227749719606696</v>
      </c>
      <c r="E489">
        <v>0.71214802499999996</v>
      </c>
      <c r="F489">
        <f t="shared" si="7"/>
        <v>0.50630085899999999</v>
      </c>
    </row>
    <row r="490" spans="1:6" x14ac:dyDescent="0.45">
      <c r="A490">
        <v>-13.727740812922949</v>
      </c>
      <c r="B490">
        <v>-7.8804260678602063</v>
      </c>
      <c r="C490">
        <v>0.507340491</v>
      </c>
      <c r="D490">
        <f>AVERAGE(A687:A688)</f>
        <v>-1.5987240490808352</v>
      </c>
      <c r="E490">
        <v>0.71318765699999997</v>
      </c>
      <c r="F490">
        <f t="shared" si="7"/>
        <v>0.507340491</v>
      </c>
    </row>
    <row r="491" spans="1:6" x14ac:dyDescent="0.45">
      <c r="A491">
        <v>-11.49682526897074</v>
      </c>
      <c r="B491">
        <v>-7.7143074478602056</v>
      </c>
      <c r="C491">
        <v>0.50838012300000002</v>
      </c>
      <c r="D491">
        <f>AVERAGE(A688:A689)</f>
        <v>-2.6939506739264512</v>
      </c>
      <c r="E491">
        <v>0.71422728899999999</v>
      </c>
      <c r="F491">
        <f t="shared" si="7"/>
        <v>0.50838012300000002</v>
      </c>
    </row>
    <row r="492" spans="1:6" x14ac:dyDescent="0.45">
      <c r="A492">
        <v>-13.76341355957126</v>
      </c>
      <c r="B492">
        <v>-7.6266275578602052</v>
      </c>
      <c r="C492">
        <v>0.50941975500000003</v>
      </c>
      <c r="D492">
        <f>AVERAGE(A689:A690)</f>
        <v>-3.6278044456183167</v>
      </c>
      <c r="E492">
        <v>0.715266921</v>
      </c>
      <c r="F492">
        <f t="shared" si="7"/>
        <v>0.50941975500000003</v>
      </c>
    </row>
    <row r="493" spans="1:6" x14ac:dyDescent="0.45">
      <c r="A493">
        <v>-11.400487156915791</v>
      </c>
      <c r="B493">
        <v>-7.7254470178602048</v>
      </c>
      <c r="C493">
        <v>0.51045938700000004</v>
      </c>
      <c r="D493">
        <f>AVERAGE(A690:A691)</f>
        <v>-3.1917034840695755</v>
      </c>
      <c r="E493">
        <v>0.71630655300000001</v>
      </c>
      <c r="F493">
        <f t="shared" si="7"/>
        <v>0.51045938700000004</v>
      </c>
    </row>
    <row r="494" spans="1:6" x14ac:dyDescent="0.45">
      <c r="A494">
        <v>-12.10274908233729</v>
      </c>
      <c r="B494">
        <v>-7.2191042578602058</v>
      </c>
      <c r="C494">
        <v>0.51149901900000005</v>
      </c>
      <c r="D494">
        <f>AVERAGE(A691:A692)</f>
        <v>-2.2690312114372841</v>
      </c>
      <c r="E494">
        <v>0.717346186</v>
      </c>
      <c r="F494">
        <f t="shared" si="7"/>
        <v>0.51149902000000003</v>
      </c>
    </row>
    <row r="495" spans="1:6" x14ac:dyDescent="0.45">
      <c r="A495">
        <v>-10.4127267083924</v>
      </c>
      <c r="B495">
        <v>-7.0740122778602057</v>
      </c>
      <c r="C495">
        <v>0.51253865099999996</v>
      </c>
      <c r="D495">
        <f>AVERAGE(A692:A693)</f>
        <v>-1.4752913943359403</v>
      </c>
      <c r="E495">
        <v>0.71838581800000001</v>
      </c>
      <c r="F495">
        <f t="shared" si="7"/>
        <v>0.51253865200000004</v>
      </c>
    </row>
    <row r="496" spans="1:6" x14ac:dyDescent="0.45">
      <c r="A496">
        <v>-12.02774764498556</v>
      </c>
      <c r="B496">
        <v>-6.9883348678602051</v>
      </c>
      <c r="C496">
        <v>0.51357828400000005</v>
      </c>
      <c r="D496">
        <f>AVERAGE(A693:A694)</f>
        <v>-0.90202448545634184</v>
      </c>
      <c r="E496">
        <v>0.71942545000000002</v>
      </c>
      <c r="F496">
        <f t="shared" si="7"/>
        <v>0.51357828400000005</v>
      </c>
    </row>
    <row r="497" spans="1:6" x14ac:dyDescent="0.45">
      <c r="A497">
        <v>-9.1446800095861889</v>
      </c>
      <c r="B497">
        <v>-6.5504700178602047</v>
      </c>
      <c r="C497">
        <v>0.51461791599999995</v>
      </c>
      <c r="D497">
        <f>AVERAGE(A694:A695)</f>
        <v>0.51871162769017454</v>
      </c>
      <c r="E497">
        <v>0.72046508200000003</v>
      </c>
      <c r="F497">
        <f t="shared" si="7"/>
        <v>0.51461791600000006</v>
      </c>
    </row>
    <row r="498" spans="1:6" x14ac:dyDescent="0.45">
      <c r="A498">
        <v>-11.372661675040559</v>
      </c>
      <c r="B498">
        <v>-6.4480877178602061</v>
      </c>
      <c r="C498">
        <v>0.51565754799999997</v>
      </c>
      <c r="D498">
        <f>AVERAGE(A695:A696)</f>
        <v>0.22412957932493402</v>
      </c>
      <c r="E498">
        <v>0.72150471400000005</v>
      </c>
      <c r="F498">
        <f t="shared" si="7"/>
        <v>0.51565754800000008</v>
      </c>
    </row>
    <row r="499" spans="1:6" x14ac:dyDescent="0.45">
      <c r="A499">
        <v>-9.0619446581835916</v>
      </c>
      <c r="B499">
        <v>-6.482820907860205</v>
      </c>
      <c r="C499">
        <v>0.51669717999999998</v>
      </c>
      <c r="D499">
        <f>AVERAGE(A696:A697)</f>
        <v>0.56032351461575625</v>
      </c>
      <c r="E499">
        <v>0.72254434599999995</v>
      </c>
      <c r="F499">
        <f t="shared" si="7"/>
        <v>0.51669717999999998</v>
      </c>
    </row>
    <row r="500" spans="1:6" x14ac:dyDescent="0.45">
      <c r="A500">
        <v>-9.2230834847903669</v>
      </c>
      <c r="B500">
        <v>-6.389883887860206</v>
      </c>
      <c r="C500">
        <v>0.51773681199999999</v>
      </c>
      <c r="D500">
        <f>AVERAGE(A697:A698)</f>
        <v>0.11793093876406058</v>
      </c>
      <c r="E500">
        <v>0.72358397799999996</v>
      </c>
      <c r="F500">
        <f t="shared" si="7"/>
        <v>0.51773681199999999</v>
      </c>
    </row>
    <row r="501" spans="1:6" x14ac:dyDescent="0.45">
      <c r="A501">
        <v>-8.0028821226465219</v>
      </c>
      <c r="B501">
        <v>-6.4572418078602052</v>
      </c>
      <c r="C501">
        <v>0.518776444</v>
      </c>
      <c r="D501">
        <f>AVERAGE(A698:A699)</f>
        <v>-1.2980969239017119</v>
      </c>
      <c r="E501">
        <v>0.72462361099999995</v>
      </c>
      <c r="F501">
        <f t="shared" si="7"/>
        <v>0.51877644499999997</v>
      </c>
    </row>
    <row r="502" spans="1:6" x14ac:dyDescent="0.45">
      <c r="A502">
        <v>-7.1641122328207416</v>
      </c>
      <c r="B502">
        <v>-6.7038097678602053</v>
      </c>
      <c r="C502">
        <v>0.51981607600000002</v>
      </c>
      <c r="D502">
        <f>AVERAGE(A699:A700)</f>
        <v>-2.1668966152948248</v>
      </c>
      <c r="E502">
        <v>0.72566324299999996</v>
      </c>
      <c r="F502">
        <f t="shared" si="7"/>
        <v>0.51981607699999999</v>
      </c>
    </row>
    <row r="503" spans="1:6" x14ac:dyDescent="0.45">
      <c r="A503">
        <v>-5.6838854765397402</v>
      </c>
      <c r="B503">
        <v>-6.7568097978602051</v>
      </c>
      <c r="C503">
        <v>0.520855709</v>
      </c>
      <c r="D503">
        <f>AVERAGE(A700:A701)</f>
        <v>-4.6413682677095185</v>
      </c>
      <c r="E503">
        <v>0.72670287499999997</v>
      </c>
      <c r="F503">
        <f t="shared" si="7"/>
        <v>0.520855709</v>
      </c>
    </row>
    <row r="504" spans="1:6" x14ac:dyDescent="0.45">
      <c r="A504">
        <v>-4.9419952236073694</v>
      </c>
      <c r="B504">
        <v>-6.3881253478602051</v>
      </c>
      <c r="C504">
        <v>0.52189534100000001</v>
      </c>
      <c r="D504">
        <f>AVERAGE(A701:A702)</f>
        <v>-7.1807553089594798</v>
      </c>
      <c r="E504">
        <v>0.72774250699999998</v>
      </c>
      <c r="F504">
        <f t="shared" si="7"/>
        <v>0.52189534100000001</v>
      </c>
    </row>
    <row r="505" spans="1:6" x14ac:dyDescent="0.45">
      <c r="A505">
        <v>-5.1626185958148234</v>
      </c>
      <c r="B505">
        <v>-5.5304132578602054</v>
      </c>
      <c r="C505">
        <v>0.52293497300000003</v>
      </c>
      <c r="D505">
        <f>AVERAGE(A702:A703)</f>
        <v>-9.741270434715382</v>
      </c>
      <c r="E505">
        <v>0.728782139</v>
      </c>
      <c r="F505">
        <f t="shared" si="7"/>
        <v>0.52293497300000003</v>
      </c>
    </row>
    <row r="506" spans="1:6" x14ac:dyDescent="0.45">
      <c r="A506">
        <v>-2.6956118841201939</v>
      </c>
      <c r="B506">
        <v>-5.6412255678602046</v>
      </c>
      <c r="C506">
        <v>0.52397460500000004</v>
      </c>
      <c r="D506">
        <f>AVERAGE(A703:A704)</f>
        <v>-12.273676801716888</v>
      </c>
      <c r="E506">
        <v>0.72982177100000001</v>
      </c>
      <c r="F506">
        <f t="shared" si="7"/>
        <v>0.52397460500000004</v>
      </c>
    </row>
    <row r="507" spans="1:6" x14ac:dyDescent="0.45">
      <c r="A507">
        <v>-4.0948659244618266</v>
      </c>
      <c r="B507">
        <v>-5.7466908978602049</v>
      </c>
      <c r="C507">
        <v>0.52501423700000005</v>
      </c>
      <c r="D507">
        <f>AVERAGE(A704:A705)</f>
        <v>-15.392332577332141</v>
      </c>
      <c r="E507">
        <v>0.73086140300000002</v>
      </c>
      <c r="F507">
        <f t="shared" si="7"/>
        <v>0.52501423700000005</v>
      </c>
    </row>
    <row r="508" spans="1:6" x14ac:dyDescent="0.45">
      <c r="A508">
        <v>-1.08485114380129</v>
      </c>
      <c r="B508">
        <v>-5.7946514178602051</v>
      </c>
      <c r="C508">
        <v>0.52605386899999995</v>
      </c>
      <c r="D508">
        <f>AVERAGE(A705:A706)</f>
        <v>-18.150913826555623</v>
      </c>
      <c r="E508">
        <v>0.731901036</v>
      </c>
      <c r="F508">
        <f t="shared" si="7"/>
        <v>0.52605387000000003</v>
      </c>
    </row>
    <row r="509" spans="1:6" x14ac:dyDescent="0.45">
      <c r="A509">
        <v>-4.2737548119110818</v>
      </c>
      <c r="B509">
        <v>-5.7124534078602061</v>
      </c>
      <c r="C509">
        <v>0.52709350200000005</v>
      </c>
      <c r="D509">
        <f>AVERAGE(A706:A707)</f>
        <v>-20.572879658637291</v>
      </c>
      <c r="E509">
        <v>0.73294066800000002</v>
      </c>
      <c r="F509">
        <f t="shared" si="7"/>
        <v>0.52709350200000005</v>
      </c>
    </row>
    <row r="510" spans="1:6" x14ac:dyDescent="0.45">
      <c r="A510">
        <v>-0.31762623857143019</v>
      </c>
      <c r="B510">
        <v>-5.5642072778602056</v>
      </c>
      <c r="C510">
        <v>0.52813313399999995</v>
      </c>
      <c r="D510">
        <f>AVERAGE(A707:A708)</f>
        <v>-23.138290112741196</v>
      </c>
      <c r="E510">
        <v>0.73398030000000003</v>
      </c>
      <c r="F510">
        <f t="shared" si="7"/>
        <v>0.52813313400000006</v>
      </c>
    </row>
    <row r="511" spans="1:6" x14ac:dyDescent="0.45">
      <c r="A511">
        <v>-5.1340999713034003</v>
      </c>
      <c r="B511">
        <v>-5.564566287860206</v>
      </c>
      <c r="C511">
        <v>0.52917276599999996</v>
      </c>
      <c r="D511">
        <f>AVERAGE(A708:A709)</f>
        <v>-24.328326056282794</v>
      </c>
      <c r="E511">
        <v>0.73501993200000004</v>
      </c>
      <c r="F511">
        <f t="shared" si="7"/>
        <v>0.52917276600000007</v>
      </c>
    </row>
    <row r="512" spans="1:6" x14ac:dyDescent="0.45">
      <c r="A512">
        <v>-1.3186179474714039</v>
      </c>
      <c r="B512">
        <v>-5.4677604878602057</v>
      </c>
      <c r="C512">
        <v>0.53021239799999997</v>
      </c>
      <c r="D512">
        <f>AVERAGE(A709:A710)</f>
        <v>-26.136298160980065</v>
      </c>
      <c r="E512">
        <v>0.73605956400000006</v>
      </c>
      <c r="F512">
        <f t="shared" si="7"/>
        <v>0.53021239800000008</v>
      </c>
    </row>
    <row r="513" spans="1:6" x14ac:dyDescent="0.45">
      <c r="A513">
        <v>-5.9071207085653619</v>
      </c>
      <c r="B513">
        <v>-5.034131037860206</v>
      </c>
      <c r="C513">
        <v>0.53125202999999999</v>
      </c>
      <c r="D513">
        <f>AVERAGE(A710:A711)</f>
        <v>-27.48370272708511</v>
      </c>
      <c r="E513">
        <v>0.73709919599999996</v>
      </c>
      <c r="F513">
        <f t="shared" si="7"/>
        <v>0.53125202999999999</v>
      </c>
    </row>
    <row r="514" spans="1:6" x14ac:dyDescent="0.45">
      <c r="A514">
        <v>-4.2186833082815616</v>
      </c>
      <c r="B514">
        <v>-5.1832930978602061</v>
      </c>
      <c r="C514">
        <v>0.532291662</v>
      </c>
      <c r="D514">
        <f>AVERAGE(A711:A712)</f>
        <v>-28.491679517296514</v>
      </c>
      <c r="E514">
        <v>0.73813882900000005</v>
      </c>
      <c r="F514">
        <f t="shared" si="7"/>
        <v>0.53229166300000008</v>
      </c>
    </row>
    <row r="515" spans="1:6" x14ac:dyDescent="0.45">
      <c r="A515">
        <v>-7.829649651659552</v>
      </c>
      <c r="B515">
        <v>-5.2640734978602062</v>
      </c>
      <c r="C515">
        <v>0.53333129400000001</v>
      </c>
      <c r="D515">
        <f>AVERAGE(A712:A713)</f>
        <v>-29.327853276425643</v>
      </c>
      <c r="E515">
        <v>0.73917846099999995</v>
      </c>
      <c r="F515">
        <f t="shared" ref="F515:F578" si="8">E515-$E$2</f>
        <v>0.53333129499999998</v>
      </c>
    </row>
    <row r="516" spans="1:6" x14ac:dyDescent="0.45">
      <c r="A516">
        <v>-6.7687572643170384</v>
      </c>
      <c r="B516">
        <v>-5.5021233678602064</v>
      </c>
      <c r="C516">
        <v>0.534370927</v>
      </c>
      <c r="D516">
        <f>AVERAGE(A713:A714)</f>
        <v>-29.398163020736575</v>
      </c>
      <c r="E516">
        <v>0.74021809299999997</v>
      </c>
      <c r="F516">
        <f t="shared" si="8"/>
        <v>0.534370927</v>
      </c>
    </row>
    <row r="517" spans="1:6" x14ac:dyDescent="0.45">
      <c r="A517">
        <v>-11.505332986817439</v>
      </c>
      <c r="B517">
        <v>-5.4515882178602064</v>
      </c>
      <c r="C517">
        <v>0.53541055900000001</v>
      </c>
      <c r="D517">
        <f>AVERAGE(A714:A715)</f>
        <v>-29.201822730463391</v>
      </c>
      <c r="E517">
        <v>0.74125772499999998</v>
      </c>
      <c r="F517">
        <f t="shared" si="8"/>
        <v>0.53541055900000001</v>
      </c>
    </row>
    <row r="518" spans="1:6" x14ac:dyDescent="0.45">
      <c r="A518">
        <v>-10.25102921147054</v>
      </c>
      <c r="B518">
        <v>-5.5156394778602049</v>
      </c>
      <c r="C518">
        <v>0.53645019100000002</v>
      </c>
      <c r="D518">
        <f>AVERAGE(A715:A716)</f>
        <v>-28.960270112543796</v>
      </c>
      <c r="E518">
        <v>0.74229735699999999</v>
      </c>
      <c r="F518">
        <f t="shared" si="8"/>
        <v>0.53645019100000002</v>
      </c>
    </row>
    <row r="519" spans="1:6" x14ac:dyDescent="0.45">
      <c r="A519">
        <v>-13.15097720426516</v>
      </c>
      <c r="B519">
        <v>-5.3448057378602059</v>
      </c>
      <c r="C519">
        <v>0.53748982300000003</v>
      </c>
      <c r="D519">
        <f>AVERAGE(A716:A717)</f>
        <v>-28.899542599373838</v>
      </c>
      <c r="E519">
        <v>0.743336989</v>
      </c>
      <c r="F519">
        <f t="shared" si="8"/>
        <v>0.53748982300000003</v>
      </c>
    </row>
    <row r="520" spans="1:6" x14ac:dyDescent="0.45">
      <c r="A520">
        <v>-13.233472681710509</v>
      </c>
      <c r="B520">
        <v>-5.4679617778602054</v>
      </c>
      <c r="C520">
        <v>0.53852945500000005</v>
      </c>
      <c r="D520">
        <f>AVERAGE(A717:A718)</f>
        <v>-28.640171579191893</v>
      </c>
      <c r="E520">
        <v>0.74437662100000002</v>
      </c>
      <c r="F520">
        <f t="shared" si="8"/>
        <v>0.53852945500000005</v>
      </c>
    </row>
    <row r="521" spans="1:6" x14ac:dyDescent="0.45">
      <c r="A521">
        <v>-14.68856041490346</v>
      </c>
      <c r="B521">
        <v>-5.4027129378602048</v>
      </c>
      <c r="C521">
        <v>0.53956908699999995</v>
      </c>
      <c r="D521">
        <f>AVERAGE(A718:A719)</f>
        <v>-27.765195072228018</v>
      </c>
      <c r="E521">
        <v>0.745416254</v>
      </c>
      <c r="F521">
        <f t="shared" si="8"/>
        <v>0.53956908800000003</v>
      </c>
    </row>
    <row r="522" spans="1:6" x14ac:dyDescent="0.45">
      <c r="A522">
        <v>-12.49995446757198</v>
      </c>
      <c r="B522">
        <v>-5.4774936578602063</v>
      </c>
      <c r="C522">
        <v>0.54060872000000004</v>
      </c>
      <c r="D522">
        <f>AVERAGE(A719:A720)</f>
        <v>-27.092429033979435</v>
      </c>
      <c r="E522">
        <v>0.74645588600000001</v>
      </c>
      <c r="F522">
        <f t="shared" si="8"/>
        <v>0.54060872000000004</v>
      </c>
    </row>
    <row r="523" spans="1:6" x14ac:dyDescent="0.45">
      <c r="A523">
        <v>-14.912030319478591</v>
      </c>
      <c r="B523">
        <v>-5.3376329378602048</v>
      </c>
      <c r="C523">
        <v>0.54164835200000006</v>
      </c>
      <c r="D523">
        <f>AVERAGE(A720:A721)</f>
        <v>-26.982142150160989</v>
      </c>
      <c r="E523">
        <v>0.74749551800000003</v>
      </c>
      <c r="F523">
        <f t="shared" si="8"/>
        <v>0.54164835200000006</v>
      </c>
    </row>
    <row r="524" spans="1:6" x14ac:dyDescent="0.45">
      <c r="A524">
        <v>-15.004515877825011</v>
      </c>
      <c r="B524">
        <v>-5.3452384678602058</v>
      </c>
      <c r="C524">
        <v>0.54268798399999996</v>
      </c>
      <c r="D524">
        <f>AVERAGE(A721:A722)</f>
        <v>-25.913498295769038</v>
      </c>
      <c r="E524">
        <v>0.74853515000000004</v>
      </c>
      <c r="F524">
        <f t="shared" si="8"/>
        <v>0.54268798400000007</v>
      </c>
    </row>
    <row r="525" spans="1:6" x14ac:dyDescent="0.45">
      <c r="A525">
        <v>-14.196365154818309</v>
      </c>
      <c r="B525">
        <v>-5.3904738078602046</v>
      </c>
      <c r="C525">
        <v>0.54372761599999997</v>
      </c>
      <c r="D525">
        <f>AVERAGE(A722:A723)</f>
        <v>-25.509386549282176</v>
      </c>
      <c r="E525">
        <v>0.74957478200000005</v>
      </c>
      <c r="F525">
        <f t="shared" si="8"/>
        <v>0.54372761600000008</v>
      </c>
    </row>
    <row r="526" spans="1:6" x14ac:dyDescent="0.45">
      <c r="A526">
        <v>-8.7162095929365329</v>
      </c>
      <c r="B526">
        <v>-5.3116662378602051</v>
      </c>
      <c r="C526">
        <v>0.54476724799999998</v>
      </c>
      <c r="D526">
        <f>AVERAGE(A723:A724)</f>
        <v>-24.813301786813319</v>
      </c>
      <c r="E526">
        <v>0.75061441399999995</v>
      </c>
      <c r="F526">
        <f t="shared" si="8"/>
        <v>0.54476724799999998</v>
      </c>
    </row>
    <row r="527" spans="1:6" x14ac:dyDescent="0.45">
      <c r="A527">
        <v>-8.4339235589801849</v>
      </c>
      <c r="B527">
        <v>-5.1505008378602053</v>
      </c>
      <c r="C527">
        <v>0.54580687999999999</v>
      </c>
      <c r="D527">
        <f>AVERAGE(A724:A725)</f>
        <v>-24.19690292528902</v>
      </c>
      <c r="E527">
        <v>0.75165404700000005</v>
      </c>
      <c r="F527">
        <f t="shared" si="8"/>
        <v>0.54580688100000008</v>
      </c>
    </row>
    <row r="528" spans="1:6" x14ac:dyDescent="0.45">
      <c r="A528">
        <v>-5.0660946675407628</v>
      </c>
      <c r="B528">
        <v>-5.367845117860206</v>
      </c>
      <c r="C528">
        <v>0.54684651200000001</v>
      </c>
      <c r="D528">
        <f>AVERAGE(A725:A726)</f>
        <v>-24.089246849688607</v>
      </c>
      <c r="E528">
        <v>0.75269367899999995</v>
      </c>
      <c r="F528">
        <f t="shared" si="8"/>
        <v>0.54684651299999998</v>
      </c>
    </row>
    <row r="529" spans="1:6" x14ac:dyDescent="0.45">
      <c r="A529">
        <v>-0.72888141029687481</v>
      </c>
      <c r="B529">
        <v>-5.4858199378602048</v>
      </c>
      <c r="C529">
        <v>0.54788614499999999</v>
      </c>
      <c r="D529">
        <f>AVERAGE(A726:A727)</f>
        <v>-23.552762723864276</v>
      </c>
      <c r="E529">
        <v>0.75373331099999996</v>
      </c>
      <c r="F529">
        <f t="shared" si="8"/>
        <v>0.54788614499999999</v>
      </c>
    </row>
    <row r="530" spans="1:6" x14ac:dyDescent="0.45">
      <c r="A530">
        <v>1.856132565889306</v>
      </c>
      <c r="B530">
        <v>-5.3558365478602052</v>
      </c>
      <c r="C530">
        <v>0.548925777</v>
      </c>
      <c r="D530">
        <f>AVERAGE(A727:A728)</f>
        <v>-23.536425714214211</v>
      </c>
      <c r="E530">
        <v>0.75477294299999997</v>
      </c>
      <c r="F530">
        <f t="shared" si="8"/>
        <v>0.548925777</v>
      </c>
    </row>
    <row r="531" spans="1:6" x14ac:dyDescent="0.45">
      <c r="A531">
        <v>8.5910226197049777</v>
      </c>
      <c r="B531">
        <v>-5.0672940078602053</v>
      </c>
      <c r="C531">
        <v>0.54996540900000002</v>
      </c>
      <c r="D531">
        <f>AVERAGE(A728:A729)</f>
        <v>-23.206115029478354</v>
      </c>
      <c r="E531">
        <v>0.75581257499999999</v>
      </c>
      <c r="F531">
        <f t="shared" si="8"/>
        <v>0.54996540900000002</v>
      </c>
    </row>
    <row r="532" spans="1:6" x14ac:dyDescent="0.45">
      <c r="A532">
        <v>13.042213973474031</v>
      </c>
      <c r="B532">
        <v>-4.8305143278602056</v>
      </c>
      <c r="C532">
        <v>0.55100504100000003</v>
      </c>
      <c r="D532">
        <f>AVERAGE(A729:A730)</f>
        <v>-22.357963482668097</v>
      </c>
      <c r="E532">
        <v>0.756852207</v>
      </c>
      <c r="F532">
        <f t="shared" si="8"/>
        <v>0.55100504100000003</v>
      </c>
    </row>
    <row r="533" spans="1:6" x14ac:dyDescent="0.45">
      <c r="A533">
        <v>15.67819085740993</v>
      </c>
      <c r="B533">
        <v>-4.6526042178602047</v>
      </c>
      <c r="C533">
        <v>0.55204467300000004</v>
      </c>
      <c r="D533">
        <f>AVERAGE(A730:A731)</f>
        <v>-22.047627690723338</v>
      </c>
      <c r="E533">
        <v>0.75789183900000001</v>
      </c>
      <c r="F533">
        <f t="shared" si="8"/>
        <v>0.55204467300000004</v>
      </c>
    </row>
    <row r="534" spans="1:6" x14ac:dyDescent="0.45">
      <c r="A534">
        <v>18.25622677228057</v>
      </c>
      <c r="B534">
        <v>-4.4213366478602047</v>
      </c>
      <c r="C534">
        <v>0.55308430500000005</v>
      </c>
      <c r="D534">
        <f>AVERAGE(A731:A732)</f>
        <v>-22.344693229255164</v>
      </c>
      <c r="E534">
        <v>0.758931472</v>
      </c>
      <c r="F534">
        <f t="shared" si="8"/>
        <v>0.55308430600000003</v>
      </c>
    </row>
    <row r="535" spans="1:6" x14ac:dyDescent="0.45">
      <c r="A535">
        <v>18.242918776052608</v>
      </c>
      <c r="B535">
        <v>-4.181126247860206</v>
      </c>
      <c r="C535">
        <v>0.55412393699999996</v>
      </c>
      <c r="D535">
        <f>AVERAGE(A732:A733)</f>
        <v>-22.237410470872366</v>
      </c>
      <c r="E535">
        <v>0.75997110400000001</v>
      </c>
      <c r="F535">
        <f t="shared" si="8"/>
        <v>0.55412393800000004</v>
      </c>
    </row>
    <row r="536" spans="1:6" x14ac:dyDescent="0.45">
      <c r="A536">
        <v>28.957478307964848</v>
      </c>
      <c r="B536">
        <v>-4.2795683478602058</v>
      </c>
      <c r="C536">
        <v>0.55516357000000005</v>
      </c>
      <c r="D536">
        <f>AVERAGE(A733:A734)</f>
        <v>-21.760925488776088</v>
      </c>
      <c r="E536">
        <v>0.76101073600000002</v>
      </c>
      <c r="F536">
        <f t="shared" si="8"/>
        <v>0.55516357000000005</v>
      </c>
    </row>
    <row r="537" spans="1:6" x14ac:dyDescent="0.45">
      <c r="A537">
        <v>26.690525870121409</v>
      </c>
      <c r="B537">
        <v>-3.886843047860205</v>
      </c>
      <c r="C537">
        <v>0.55620320199999995</v>
      </c>
      <c r="D537">
        <f>AVERAGE(A734:A735)</f>
        <v>-21.51846538907191</v>
      </c>
      <c r="E537">
        <v>0.76205036800000003</v>
      </c>
      <c r="F537">
        <f t="shared" si="8"/>
        <v>0.55620320200000006</v>
      </c>
    </row>
    <row r="538" spans="1:6" x14ac:dyDescent="0.45">
      <c r="A538">
        <v>28.785493615744151</v>
      </c>
      <c r="B538">
        <v>-3.9528420478602051</v>
      </c>
      <c r="C538">
        <v>0.55724283399999996</v>
      </c>
      <c r="D538">
        <f>AVERAGE(A735:A736)</f>
        <v>-20.653851402930954</v>
      </c>
      <c r="E538">
        <v>0.76309000000000005</v>
      </c>
      <c r="F538">
        <f t="shared" si="8"/>
        <v>0.55724283400000008</v>
      </c>
    </row>
    <row r="539" spans="1:6" x14ac:dyDescent="0.45">
      <c r="A539">
        <v>28.400162400415098</v>
      </c>
      <c r="B539">
        <v>-3.6903450578602062</v>
      </c>
      <c r="C539">
        <v>0.55828246599999998</v>
      </c>
      <c r="D539">
        <f>AVERAGE(A736:A737)</f>
        <v>-19.854102399705035</v>
      </c>
      <c r="E539">
        <v>0.76412963199999995</v>
      </c>
      <c r="F539">
        <f t="shared" si="8"/>
        <v>0.55828246599999998</v>
      </c>
    </row>
    <row r="540" spans="1:6" x14ac:dyDescent="0.45">
      <c r="A540">
        <v>28.45367178410185</v>
      </c>
      <c r="B540">
        <v>-3.7644400178602062</v>
      </c>
      <c r="C540">
        <v>0.55932209799999999</v>
      </c>
      <c r="D540">
        <f>AVERAGE(A737:A738)</f>
        <v>-18.921295275270232</v>
      </c>
      <c r="E540">
        <v>0.76516926500000004</v>
      </c>
      <c r="F540">
        <f t="shared" si="8"/>
        <v>0.55932209900000007</v>
      </c>
    </row>
    <row r="541" spans="1:6" x14ac:dyDescent="0.45">
      <c r="A541">
        <v>29.50488506102338</v>
      </c>
      <c r="B541">
        <v>-3.6840529478602062</v>
      </c>
      <c r="C541">
        <v>0.56036173</v>
      </c>
      <c r="D541">
        <f>AVERAGE(A738:A739)</f>
        <v>-17.483620918089365</v>
      </c>
      <c r="E541">
        <v>0.76620889700000006</v>
      </c>
      <c r="F541">
        <f t="shared" si="8"/>
        <v>0.56036173100000009</v>
      </c>
    </row>
    <row r="542" spans="1:6" x14ac:dyDescent="0.45">
      <c r="A542">
        <v>27.921154598317219</v>
      </c>
      <c r="B542">
        <v>-3.1947130158602062</v>
      </c>
      <c r="C542">
        <v>0.56140136299999999</v>
      </c>
      <c r="D542">
        <f>AVERAGE(A739:A740)</f>
        <v>-16.652803561498068</v>
      </c>
      <c r="E542">
        <v>0.76724852899999996</v>
      </c>
      <c r="F542">
        <f t="shared" si="8"/>
        <v>0.56140136299999999</v>
      </c>
    </row>
    <row r="543" spans="1:6" x14ac:dyDescent="0.45">
      <c r="A543">
        <v>27.017319372533429</v>
      </c>
      <c r="B543">
        <v>-3.2781436188602062</v>
      </c>
      <c r="C543">
        <v>0.562440995</v>
      </c>
      <c r="D543">
        <f>AVERAGE(A740:A741)</f>
        <v>-15.718618516048231</v>
      </c>
      <c r="E543">
        <v>0.76828816099999997</v>
      </c>
      <c r="F543">
        <f t="shared" si="8"/>
        <v>0.562440995</v>
      </c>
    </row>
    <row r="544" spans="1:6" x14ac:dyDescent="0.45">
      <c r="A544">
        <v>28.15879989408382</v>
      </c>
      <c r="B544">
        <v>-3.2672193358602062</v>
      </c>
      <c r="C544">
        <v>0.56348062700000001</v>
      </c>
      <c r="D544">
        <f>AVERAGE(A741:A742)</f>
        <v>-14.54894494055376</v>
      </c>
      <c r="E544">
        <v>0.76932779299999998</v>
      </c>
      <c r="F544">
        <f t="shared" si="8"/>
        <v>0.56348062700000001</v>
      </c>
    </row>
    <row r="545" spans="1:6" x14ac:dyDescent="0.45">
      <c r="A545">
        <v>22.599047319560139</v>
      </c>
      <c r="B545">
        <v>-3.1952150328602058</v>
      </c>
      <c r="C545">
        <v>0.56452025900000002</v>
      </c>
      <c r="D545">
        <f>AVERAGE(A742:A743)</f>
        <v>-13.057969649826589</v>
      </c>
      <c r="E545">
        <v>0.77036742499999999</v>
      </c>
      <c r="F545">
        <f t="shared" si="8"/>
        <v>0.56452025900000002</v>
      </c>
    </row>
    <row r="546" spans="1:6" x14ac:dyDescent="0.45">
      <c r="A546">
        <v>23.80229682516774</v>
      </c>
      <c r="B546">
        <v>-3.1518978598602061</v>
      </c>
      <c r="C546">
        <v>0.56555989100000004</v>
      </c>
      <c r="D546">
        <f>AVERAGE(A743:A744)</f>
        <v>-10.035969651567116</v>
      </c>
      <c r="E546">
        <v>0.77140705700000001</v>
      </c>
      <c r="F546">
        <f t="shared" si="8"/>
        <v>0.56555989100000004</v>
      </c>
    </row>
    <row r="547" spans="1:6" x14ac:dyDescent="0.45">
      <c r="A547">
        <v>20.690424201776139</v>
      </c>
      <c r="B547">
        <v>-3.072134972860205</v>
      </c>
      <c r="C547">
        <v>0.56659952300000005</v>
      </c>
      <c r="D547">
        <f>AVERAGE(A744:A745)</f>
        <v>-8.0526852577895163</v>
      </c>
      <c r="E547">
        <v>0.77244668999999999</v>
      </c>
      <c r="F547">
        <f t="shared" si="8"/>
        <v>0.56659952400000002</v>
      </c>
    </row>
    <row r="548" spans="1:6" x14ac:dyDescent="0.45">
      <c r="A548">
        <v>19.39979311354579</v>
      </c>
      <c r="B548">
        <v>-3.0204767278602058</v>
      </c>
      <c r="C548">
        <v>0.56763915499999995</v>
      </c>
      <c r="D548">
        <f>AVERAGE(A745:A746)</f>
        <v>-4.8150590424720319</v>
      </c>
      <c r="E548">
        <v>0.773486322</v>
      </c>
      <c r="F548">
        <f t="shared" si="8"/>
        <v>0.56763915600000003</v>
      </c>
    </row>
    <row r="549" spans="1:6" x14ac:dyDescent="0.45">
      <c r="A549">
        <v>15.92002212277621</v>
      </c>
      <c r="B549">
        <v>-3.041836358860206</v>
      </c>
      <c r="C549">
        <v>0.56867878800000005</v>
      </c>
      <c r="D549">
        <f>AVERAGE(A746:A747)</f>
        <v>-1.7772689171697869</v>
      </c>
      <c r="E549">
        <v>0.77452595400000002</v>
      </c>
      <c r="F549">
        <f t="shared" si="8"/>
        <v>0.56867878800000005</v>
      </c>
    </row>
    <row r="550" spans="1:6" x14ac:dyDescent="0.45">
      <c r="A550">
        <v>16.744322012760211</v>
      </c>
      <c r="B550">
        <v>-2.7187868748602049</v>
      </c>
      <c r="C550">
        <v>0.56971841999999995</v>
      </c>
      <c r="D550">
        <f>AVERAGE(A747:A748)</f>
        <v>-0.10465858612009549</v>
      </c>
      <c r="E550">
        <v>0.77556558600000003</v>
      </c>
      <c r="F550">
        <f t="shared" si="8"/>
        <v>0.56971842000000006</v>
      </c>
    </row>
    <row r="551" spans="1:6" x14ac:dyDescent="0.45">
      <c r="A551">
        <v>14.546507693622139</v>
      </c>
      <c r="B551">
        <v>-2.8215189018602049</v>
      </c>
      <c r="C551">
        <v>0.57075805199999996</v>
      </c>
      <c r="D551">
        <f>AVERAGE(A748:A749)</f>
        <v>2.4017256102934645</v>
      </c>
      <c r="E551">
        <v>0.77660521800000004</v>
      </c>
      <c r="F551">
        <f t="shared" si="8"/>
        <v>0.57075805200000007</v>
      </c>
    </row>
    <row r="552" spans="1:6" x14ac:dyDescent="0.45">
      <c r="A552">
        <v>13.90507603062845</v>
      </c>
      <c r="B552">
        <v>-2.6537923498602058</v>
      </c>
      <c r="C552">
        <v>0.57179768399999997</v>
      </c>
      <c r="D552">
        <f>AVERAGE(A749:A750)</f>
        <v>4.6179130636202999</v>
      </c>
      <c r="E552">
        <v>0.77764485000000005</v>
      </c>
      <c r="F552">
        <f t="shared" si="8"/>
        <v>0.57179768400000008</v>
      </c>
    </row>
    <row r="553" spans="1:6" x14ac:dyDescent="0.45">
      <c r="A553">
        <v>12.53608002843597</v>
      </c>
      <c r="B553">
        <v>-2.398718061860206</v>
      </c>
      <c r="C553">
        <v>0.57283731599999999</v>
      </c>
      <c r="D553">
        <f>AVERAGE(A750:A751)</f>
        <v>6.4597435167795147</v>
      </c>
      <c r="E553">
        <v>0.77868448300000004</v>
      </c>
      <c r="F553">
        <f t="shared" si="8"/>
        <v>0.57283731700000007</v>
      </c>
    </row>
    <row r="554" spans="1:6" x14ac:dyDescent="0.45">
      <c r="A554">
        <v>16.188534553744969</v>
      </c>
      <c r="B554">
        <v>-2.3152376848602061</v>
      </c>
      <c r="C554">
        <v>0.573876948</v>
      </c>
      <c r="D554">
        <f>AVERAGE(A751:A752)</f>
        <v>8.0565290982983573</v>
      </c>
      <c r="E554">
        <v>0.77972411500000005</v>
      </c>
      <c r="F554">
        <f t="shared" si="8"/>
        <v>0.57387694900000008</v>
      </c>
    </row>
    <row r="555" spans="1:6" x14ac:dyDescent="0.45">
      <c r="A555">
        <v>11.97779956110733</v>
      </c>
      <c r="B555">
        <v>-2.1022334028602061</v>
      </c>
      <c r="C555">
        <v>0.57491658099999998</v>
      </c>
      <c r="D555">
        <f>AVERAGE(A752:A753)</f>
        <v>9.4914982071740646</v>
      </c>
      <c r="E555">
        <v>0.78076374699999995</v>
      </c>
      <c r="F555">
        <f t="shared" si="8"/>
        <v>0.57491658099999998</v>
      </c>
    </row>
    <row r="556" spans="1:6" x14ac:dyDescent="0.45">
      <c r="A556">
        <v>15.02722602855672</v>
      </c>
      <c r="B556">
        <v>-2.003359489860205</v>
      </c>
      <c r="C556">
        <v>0.57595621299999999</v>
      </c>
      <c r="D556">
        <f>AVERAGE(A753:A754)</f>
        <v>10.981818040804592</v>
      </c>
      <c r="E556">
        <v>0.78180337899999996</v>
      </c>
      <c r="F556">
        <f t="shared" si="8"/>
        <v>0.57595621299999999</v>
      </c>
    </row>
    <row r="557" spans="1:6" x14ac:dyDescent="0.45">
      <c r="A557">
        <v>11.424113123888979</v>
      </c>
      <c r="B557">
        <v>-2.168694654860206</v>
      </c>
      <c r="C557">
        <v>0.57699584500000001</v>
      </c>
      <c r="D557">
        <f>AVERAGE(A754:A755)</f>
        <v>12.193692510130916</v>
      </c>
      <c r="E557">
        <v>0.78284301099999998</v>
      </c>
      <c r="F557">
        <f t="shared" si="8"/>
        <v>0.57699584500000001</v>
      </c>
    </row>
    <row r="558" spans="1:6" x14ac:dyDescent="0.45">
      <c r="A558">
        <v>16.664018801494251</v>
      </c>
      <c r="B558">
        <v>-1.924125369860205</v>
      </c>
      <c r="C558">
        <v>0.57803547700000002</v>
      </c>
      <c r="D558">
        <f>AVERAGE(A755:A756)</f>
        <v>12.79456657706049</v>
      </c>
      <c r="E558">
        <v>0.78388264299999999</v>
      </c>
      <c r="F558">
        <f t="shared" si="8"/>
        <v>0.57803547700000002</v>
      </c>
    </row>
    <row r="559" spans="1:6" x14ac:dyDescent="0.45">
      <c r="A559">
        <v>13.98274221369061</v>
      </c>
      <c r="B559">
        <v>-2.019369939860205</v>
      </c>
      <c r="C559">
        <v>0.57907510900000003</v>
      </c>
      <c r="D559">
        <f>AVERAGE(A756:A757)</f>
        <v>14.630781623576549</v>
      </c>
      <c r="E559">
        <v>0.784922275</v>
      </c>
      <c r="F559">
        <f t="shared" si="8"/>
        <v>0.57907510900000003</v>
      </c>
    </row>
    <row r="560" spans="1:6" x14ac:dyDescent="0.45">
      <c r="A560">
        <v>15.277918716274201</v>
      </c>
      <c r="B560">
        <v>-1.6552018218602049</v>
      </c>
      <c r="C560">
        <v>0.58011474100000004</v>
      </c>
      <c r="D560">
        <f>AVERAGE(A757:A758)</f>
        <v>14.253074840881524</v>
      </c>
      <c r="E560">
        <v>0.78596190799999999</v>
      </c>
      <c r="F560">
        <f t="shared" si="8"/>
        <v>0.58011474200000002</v>
      </c>
    </row>
    <row r="561" spans="1:6" x14ac:dyDescent="0.45">
      <c r="A561">
        <v>12.722174580930879</v>
      </c>
      <c r="B561">
        <v>-1.2996968458602061</v>
      </c>
      <c r="C561">
        <v>0.58115437299999995</v>
      </c>
      <c r="D561">
        <f>AVERAGE(A758:A759)</f>
        <v>15.665665507772509</v>
      </c>
      <c r="E561">
        <v>0.78700154</v>
      </c>
      <c r="F561">
        <f t="shared" si="8"/>
        <v>0.58115437400000003</v>
      </c>
    </row>
    <row r="562" spans="1:6" x14ac:dyDescent="0.45">
      <c r="A562">
        <v>15.18647194810063</v>
      </c>
      <c r="B562">
        <v>-1.285963213860206</v>
      </c>
      <c r="C562">
        <v>0.58219400600000004</v>
      </c>
      <c r="D562">
        <f>AVERAGE(A759:A760)</f>
        <v>15.331962211785749</v>
      </c>
      <c r="E562">
        <v>0.78804117200000001</v>
      </c>
      <c r="F562">
        <f t="shared" si="8"/>
        <v>0.58219400600000004</v>
      </c>
    </row>
    <row r="563" spans="1:6" x14ac:dyDescent="0.45">
      <c r="A563">
        <v>13.026854173710881</v>
      </c>
      <c r="B563">
        <v>-0.86473910186020575</v>
      </c>
      <c r="C563">
        <v>0.58323363800000005</v>
      </c>
      <c r="D563">
        <f>AVERAGE(A760:A761)</f>
        <v>15.762192583751785</v>
      </c>
      <c r="E563">
        <v>0.78908080400000002</v>
      </c>
      <c r="F563">
        <f t="shared" si="8"/>
        <v>0.58323363800000005</v>
      </c>
    </row>
    <row r="564" spans="1:6" x14ac:dyDescent="0.45">
      <c r="A564">
        <v>15.576495061432601</v>
      </c>
      <c r="B564">
        <v>-0.60895050786020555</v>
      </c>
      <c r="C564">
        <v>0.58427326999999996</v>
      </c>
      <c r="D564">
        <f>AVERAGE(A761:A762)</f>
        <v>16.880956100630989</v>
      </c>
      <c r="E564">
        <v>0.79012043600000004</v>
      </c>
      <c r="F564">
        <f t="shared" si="8"/>
        <v>0.58427327000000007</v>
      </c>
    </row>
    <row r="565" spans="1:6" x14ac:dyDescent="0.45">
      <c r="A565">
        <v>13.1315904149963</v>
      </c>
      <c r="B565">
        <v>-0.7628654038602054</v>
      </c>
      <c r="C565">
        <v>0.58531290199999997</v>
      </c>
      <c r="D565">
        <f>AVERAGE(A762:A763)</f>
        <v>17.109273032264369</v>
      </c>
      <c r="E565">
        <v>0.79116006800000005</v>
      </c>
      <c r="F565">
        <f t="shared" si="8"/>
        <v>0.58531290200000008</v>
      </c>
    </row>
    <row r="566" spans="1:6" x14ac:dyDescent="0.45">
      <c r="A566">
        <v>12.527377261727519</v>
      </c>
      <c r="B566">
        <v>-0.2185040398602052</v>
      </c>
      <c r="C566">
        <v>0.58635253399999998</v>
      </c>
      <c r="D566">
        <f>AVERAGE(A763:A764)</f>
        <v>17.24057339119204</v>
      </c>
      <c r="E566">
        <v>0.79219970100000003</v>
      </c>
      <c r="F566">
        <f t="shared" si="8"/>
        <v>0.58635253500000006</v>
      </c>
    </row>
    <row r="567" spans="1:6" x14ac:dyDescent="0.45">
      <c r="A567">
        <v>11.195183635953519</v>
      </c>
      <c r="B567">
        <v>-0.25268718986020572</v>
      </c>
      <c r="C567">
        <v>0.58739216599999999</v>
      </c>
      <c r="D567">
        <f>AVERAGE(A764:A765)</f>
        <v>17.050571036420227</v>
      </c>
      <c r="E567">
        <v>0.79323933300000005</v>
      </c>
      <c r="F567">
        <f t="shared" si="8"/>
        <v>0.58739216700000008</v>
      </c>
    </row>
    <row r="568" spans="1:6" x14ac:dyDescent="0.45">
      <c r="A568">
        <v>9.7013285412289889</v>
      </c>
      <c r="B568">
        <v>1.2703347139794371E-2</v>
      </c>
      <c r="C568">
        <v>0.58843179899999998</v>
      </c>
      <c r="D568">
        <f>AVERAGE(A765:A766)</f>
        <v>17.684601299586731</v>
      </c>
      <c r="E568">
        <v>0.79427896499999995</v>
      </c>
      <c r="F568">
        <f t="shared" si="8"/>
        <v>0.58843179899999998</v>
      </c>
    </row>
    <row r="569" spans="1:6" x14ac:dyDescent="0.45">
      <c r="A569">
        <v>6.862133204685005</v>
      </c>
      <c r="B569">
        <v>0.27979672913979398</v>
      </c>
      <c r="C569">
        <v>0.58947143099999999</v>
      </c>
      <c r="D569">
        <f>AVERAGE(A766:A767)</f>
        <v>17.99863822283816</v>
      </c>
      <c r="E569">
        <v>0.79531859699999996</v>
      </c>
      <c r="F569">
        <f t="shared" si="8"/>
        <v>0.58947143099999999</v>
      </c>
    </row>
    <row r="570" spans="1:6" x14ac:dyDescent="0.45">
      <c r="A570">
        <v>6.8674105779777568</v>
      </c>
      <c r="B570">
        <v>0.27111056413979462</v>
      </c>
      <c r="C570">
        <v>0.590511063</v>
      </c>
      <c r="D570">
        <f>AVERAGE(A767:A768)</f>
        <v>18.723705722824391</v>
      </c>
      <c r="E570">
        <v>0.79635822899999997</v>
      </c>
      <c r="F570">
        <f t="shared" si="8"/>
        <v>0.590511063</v>
      </c>
    </row>
    <row r="571" spans="1:6" x14ac:dyDescent="0.45">
      <c r="A571">
        <v>0.84324962376599233</v>
      </c>
      <c r="B571">
        <v>0.76702747513979475</v>
      </c>
      <c r="C571">
        <v>0.59155069500000002</v>
      </c>
      <c r="D571">
        <f>AVERAGE(A768:A769)</f>
        <v>18.605117496314442</v>
      </c>
      <c r="E571">
        <v>0.79739786099999999</v>
      </c>
      <c r="F571">
        <f t="shared" si="8"/>
        <v>0.59155069500000002</v>
      </c>
    </row>
    <row r="572" spans="1:6" x14ac:dyDescent="0.45">
      <c r="A572">
        <v>3.3525465549515938</v>
      </c>
      <c r="B572">
        <v>0.83204907913979476</v>
      </c>
      <c r="C572">
        <v>0.59259032700000003</v>
      </c>
      <c r="D572">
        <f>AVERAGE(A769:A770)</f>
        <v>18.510284866665309</v>
      </c>
      <c r="E572">
        <v>0.798437493</v>
      </c>
      <c r="F572">
        <f t="shared" si="8"/>
        <v>0.59259032700000003</v>
      </c>
    </row>
    <row r="573" spans="1:6" x14ac:dyDescent="0.45">
      <c r="A573">
        <v>-5.5827686409599826</v>
      </c>
      <c r="B573">
        <v>1.0400396621397949</v>
      </c>
      <c r="C573">
        <v>0.59362995900000004</v>
      </c>
      <c r="D573">
        <f>AVERAGE(A770:A771)</f>
        <v>18.698366536561345</v>
      </c>
      <c r="E573">
        <v>0.79947712599999998</v>
      </c>
      <c r="F573">
        <f t="shared" si="8"/>
        <v>0.59362996000000001</v>
      </c>
    </row>
    <row r="574" spans="1:6" x14ac:dyDescent="0.45">
      <c r="A574">
        <v>-0.45211707380708638</v>
      </c>
      <c r="B574">
        <v>1.638998172139795</v>
      </c>
      <c r="C574">
        <v>0.59466959100000005</v>
      </c>
      <c r="D574">
        <f>AVERAGE(A771:A772)</f>
        <v>17.753733310555432</v>
      </c>
      <c r="E574">
        <v>0.80051675799999999</v>
      </c>
      <c r="F574">
        <f t="shared" si="8"/>
        <v>0.59466959200000002</v>
      </c>
    </row>
    <row r="575" spans="1:6" x14ac:dyDescent="0.45">
      <c r="A575">
        <v>-8.7400673626283716</v>
      </c>
      <c r="B575">
        <v>1.4549324131397949</v>
      </c>
      <c r="C575">
        <v>0.59570922400000004</v>
      </c>
      <c r="D575">
        <f>AVERAGE(A772:A773)</f>
        <v>17.142434193823789</v>
      </c>
      <c r="E575">
        <v>0.80155639000000001</v>
      </c>
      <c r="F575">
        <f t="shared" si="8"/>
        <v>0.59570922400000004</v>
      </c>
    </row>
    <row r="576" spans="1:6" x14ac:dyDescent="0.45">
      <c r="A576">
        <v>-4.8334492362175263</v>
      </c>
      <c r="B576">
        <v>1.9123178841397941</v>
      </c>
      <c r="C576">
        <v>0.59674885600000005</v>
      </c>
      <c r="D576">
        <f>AVERAGE(A773:A774)</f>
        <v>17.342538327586539</v>
      </c>
      <c r="E576">
        <v>0.80259602200000002</v>
      </c>
      <c r="F576">
        <f t="shared" si="8"/>
        <v>0.59674885600000005</v>
      </c>
    </row>
    <row r="577" spans="1:6" x14ac:dyDescent="0.45">
      <c r="A577">
        <v>-13.12867859290782</v>
      </c>
      <c r="B577">
        <v>2.0884449661397948</v>
      </c>
      <c r="C577">
        <v>0.59778848799999995</v>
      </c>
      <c r="D577">
        <f>AVERAGE(A774:A775)</f>
        <v>17.536702218359558</v>
      </c>
      <c r="E577">
        <v>0.80363565400000003</v>
      </c>
      <c r="F577">
        <f t="shared" si="8"/>
        <v>0.59778848800000006</v>
      </c>
    </row>
    <row r="578" spans="1:6" x14ac:dyDescent="0.45">
      <c r="A578">
        <v>-9.4888610687161279</v>
      </c>
      <c r="B578">
        <v>2.0214668241397948</v>
      </c>
      <c r="C578">
        <v>0.59882811999999996</v>
      </c>
      <c r="D578">
        <f>AVERAGE(A775:A776)</f>
        <v>15.931864865822789</v>
      </c>
      <c r="E578">
        <v>0.80467528600000005</v>
      </c>
      <c r="F578">
        <f t="shared" si="8"/>
        <v>0.59882812000000007</v>
      </c>
    </row>
    <row r="579" spans="1:6" x14ac:dyDescent="0.45">
      <c r="A579">
        <v>-15.65418742395121</v>
      </c>
      <c r="B579">
        <v>2.4790273081397949</v>
      </c>
      <c r="C579">
        <v>0.59986775199999998</v>
      </c>
      <c r="D579">
        <f>AVERAGE(A776:A777)</f>
        <v>14.747276284736838</v>
      </c>
      <c r="E579">
        <v>0.80571491799999995</v>
      </c>
      <c r="F579">
        <f t="shared" ref="F579:F642" si="9">E579-$E$2</f>
        <v>0.59986775199999998</v>
      </c>
    </row>
    <row r="580" spans="1:6" x14ac:dyDescent="0.45">
      <c r="A580">
        <v>-11.470600882412979</v>
      </c>
      <c r="B580">
        <v>2.6086383001397948</v>
      </c>
      <c r="C580">
        <v>0.60090738399999999</v>
      </c>
      <c r="D580">
        <f>AVERAGE(A777:A778)</f>
        <v>14.351988729315618</v>
      </c>
      <c r="E580">
        <v>0.80675455100000004</v>
      </c>
      <c r="F580">
        <f t="shared" si="9"/>
        <v>0.60090738500000007</v>
      </c>
    </row>
    <row r="581" spans="1:6" x14ac:dyDescent="0.45">
      <c r="A581">
        <v>-14.168075905236419</v>
      </c>
      <c r="B581">
        <v>2.792285547139794</v>
      </c>
      <c r="C581">
        <v>0.60194701699999997</v>
      </c>
      <c r="D581">
        <f>AVERAGE(A778:A779)</f>
        <v>13.05672709989447</v>
      </c>
      <c r="E581">
        <v>0.80779418300000005</v>
      </c>
      <c r="F581">
        <f t="shared" si="9"/>
        <v>0.60194701700000008</v>
      </c>
    </row>
    <row r="582" spans="1:6" x14ac:dyDescent="0.45">
      <c r="A582">
        <v>-9.2890367637201745</v>
      </c>
      <c r="B582">
        <v>3.3788208871397951</v>
      </c>
      <c r="C582">
        <v>0.60298664899999999</v>
      </c>
      <c r="D582">
        <f>AVERAGE(A779:A780)</f>
        <v>13.414613107986785</v>
      </c>
      <c r="E582">
        <v>0.80883381499999996</v>
      </c>
      <c r="F582">
        <f t="shared" si="9"/>
        <v>0.60298664899999999</v>
      </c>
    </row>
    <row r="583" spans="1:6" x14ac:dyDescent="0.45">
      <c r="A583">
        <v>-9.6329261480379493</v>
      </c>
      <c r="B583">
        <v>3.326708281139795</v>
      </c>
      <c r="C583">
        <v>0.604026281</v>
      </c>
      <c r="D583">
        <f>AVERAGE(A780:A781)</f>
        <v>12.22072032153519</v>
      </c>
      <c r="E583">
        <v>0.80987344699999997</v>
      </c>
      <c r="F583">
        <f t="shared" si="9"/>
        <v>0.604026281</v>
      </c>
    </row>
    <row r="584" spans="1:6" x14ac:dyDescent="0.45">
      <c r="A584">
        <v>-8.0933164299175342</v>
      </c>
      <c r="B584">
        <v>3.707366244139795</v>
      </c>
      <c r="C584">
        <v>0.60506591300000001</v>
      </c>
      <c r="D584">
        <f>AVERAGE(A781:A782)</f>
        <v>13.181963964321781</v>
      </c>
      <c r="E584">
        <v>0.81091307899999998</v>
      </c>
      <c r="F584">
        <f t="shared" si="9"/>
        <v>0.60506591300000001</v>
      </c>
    </row>
    <row r="585" spans="1:6" x14ac:dyDescent="0.45">
      <c r="A585">
        <v>-8.0670490407888842</v>
      </c>
      <c r="B585">
        <v>4.2066384491397946</v>
      </c>
      <c r="C585">
        <v>0.60610554500000002</v>
      </c>
      <c r="D585">
        <f>AVERAGE(A782:A783)</f>
        <v>12.919756196165096</v>
      </c>
      <c r="E585">
        <v>0.81195271099999999</v>
      </c>
      <c r="F585">
        <f t="shared" si="9"/>
        <v>0.60610554500000002</v>
      </c>
    </row>
    <row r="586" spans="1:6" x14ac:dyDescent="0.45">
      <c r="A586">
        <v>-9.1661068838937805</v>
      </c>
      <c r="B586">
        <v>4.1625156081397936</v>
      </c>
      <c r="C586">
        <v>0.60714517700000004</v>
      </c>
      <c r="D586">
        <f>AVERAGE(A783:A784)</f>
        <v>12.492665390820651</v>
      </c>
      <c r="E586">
        <v>0.81299234399999998</v>
      </c>
      <c r="F586">
        <f t="shared" si="9"/>
        <v>0.60714517800000001</v>
      </c>
    </row>
    <row r="587" spans="1:6" x14ac:dyDescent="0.45">
      <c r="A587">
        <v>-9.9588674942552178</v>
      </c>
      <c r="B587">
        <v>4.5261705271397954</v>
      </c>
      <c r="C587">
        <v>0.60818480900000005</v>
      </c>
      <c r="D587">
        <f>AVERAGE(A784:A785)</f>
        <v>12.698081200640662</v>
      </c>
      <c r="E587">
        <v>0.81403197599999999</v>
      </c>
      <c r="F587">
        <f t="shared" si="9"/>
        <v>0.60818481000000002</v>
      </c>
    </row>
    <row r="588" spans="1:6" x14ac:dyDescent="0.45">
      <c r="A588">
        <v>-11.62528491439379</v>
      </c>
      <c r="B588">
        <v>4.5353259281397946</v>
      </c>
      <c r="C588">
        <v>0.60922444200000003</v>
      </c>
      <c r="D588">
        <f>AVERAGE(A785:A786)</f>
        <v>12.713276535464281</v>
      </c>
      <c r="E588">
        <v>0.815071608</v>
      </c>
      <c r="F588">
        <f t="shared" si="9"/>
        <v>0.60922444200000003</v>
      </c>
    </row>
    <row r="589" spans="1:6" x14ac:dyDescent="0.45">
      <c r="A589">
        <v>-8.4595991938658717</v>
      </c>
      <c r="B589">
        <v>4.6178183881397938</v>
      </c>
      <c r="C589">
        <v>0.61026407400000005</v>
      </c>
      <c r="D589">
        <f>AVERAGE(A786:A787)</f>
        <v>14.898590089211909</v>
      </c>
      <c r="E589">
        <v>0.81611124000000002</v>
      </c>
      <c r="F589">
        <f t="shared" si="9"/>
        <v>0.61026407400000005</v>
      </c>
    </row>
    <row r="590" spans="1:6" x14ac:dyDescent="0.45">
      <c r="A590">
        <v>-12.717982378143789</v>
      </c>
      <c r="B590">
        <v>4.8763474081397948</v>
      </c>
      <c r="C590">
        <v>0.61130370599999995</v>
      </c>
      <c r="D590">
        <f>AVERAGE(A787:A788)</f>
        <v>14.99155924721423</v>
      </c>
      <c r="E590">
        <v>0.81715087200000003</v>
      </c>
      <c r="F590">
        <f t="shared" si="9"/>
        <v>0.61130370600000006</v>
      </c>
    </row>
    <row r="591" spans="1:6" x14ac:dyDescent="0.45">
      <c r="A591">
        <v>-7.7604774342112792</v>
      </c>
      <c r="B591">
        <v>5.0117993291397944</v>
      </c>
      <c r="C591">
        <v>0.61234333799999996</v>
      </c>
      <c r="D591">
        <f>AVERAGE(A788:A789)</f>
        <v>12.921400821950455</v>
      </c>
      <c r="E591">
        <v>0.81819050400000004</v>
      </c>
      <c r="F591">
        <f t="shared" si="9"/>
        <v>0.61234333800000007</v>
      </c>
    </row>
    <row r="592" spans="1:6" x14ac:dyDescent="0.45">
      <c r="A592">
        <v>-14.27693858103493</v>
      </c>
      <c r="B592">
        <v>5.1627666991397936</v>
      </c>
      <c r="C592">
        <v>0.61338296999999997</v>
      </c>
      <c r="D592">
        <f>AVERAGE(A789:A790)</f>
        <v>13.248745222402199</v>
      </c>
      <c r="E592">
        <v>0.81923013600000005</v>
      </c>
      <c r="F592">
        <f t="shared" si="9"/>
        <v>0.61338297000000008</v>
      </c>
    </row>
    <row r="593" spans="1:6" x14ac:dyDescent="0.45">
      <c r="A593">
        <v>-10.08164823496322</v>
      </c>
      <c r="B593">
        <v>5.4855175391397948</v>
      </c>
      <c r="C593">
        <v>0.61442260199999998</v>
      </c>
      <c r="D593">
        <f>AVERAGE(A790:A791)</f>
        <v>13.472349784442486</v>
      </c>
      <c r="E593">
        <v>0.82026976900000004</v>
      </c>
      <c r="F593">
        <f t="shared" si="9"/>
        <v>0.61442260300000007</v>
      </c>
    </row>
    <row r="594" spans="1:6" x14ac:dyDescent="0.45">
      <c r="A594">
        <v>-11.30080217005368</v>
      </c>
      <c r="B594">
        <v>5.4897225001397949</v>
      </c>
      <c r="C594">
        <v>0.61546223499999997</v>
      </c>
      <c r="D594">
        <f>AVERAGE(A791:A792)</f>
        <v>12.883205139637845</v>
      </c>
      <c r="E594">
        <v>0.82130940100000005</v>
      </c>
      <c r="F594">
        <f t="shared" si="9"/>
        <v>0.61546223500000008</v>
      </c>
    </row>
    <row r="595" spans="1:6" x14ac:dyDescent="0.45">
      <c r="A595">
        <v>-10.56785962586139</v>
      </c>
      <c r="B595">
        <v>5.8043412311397944</v>
      </c>
      <c r="C595">
        <v>0.61650186699999998</v>
      </c>
      <c r="D595">
        <f>AVERAGE(A792:A793)</f>
        <v>12.804155363293065</v>
      </c>
      <c r="E595">
        <v>0.82234903299999995</v>
      </c>
      <c r="F595">
        <f t="shared" si="9"/>
        <v>0.61650186699999998</v>
      </c>
    </row>
    <row r="596" spans="1:6" x14ac:dyDescent="0.45">
      <c r="A596">
        <v>-10.476008369843919</v>
      </c>
      <c r="B596">
        <v>5.7355055131397954</v>
      </c>
      <c r="C596">
        <v>0.61754149899999999</v>
      </c>
      <c r="D596">
        <f>AVERAGE(A793:A794)</f>
        <v>11.86252740184773</v>
      </c>
      <c r="E596">
        <v>0.82338866499999996</v>
      </c>
      <c r="F596">
        <f t="shared" si="9"/>
        <v>0.61754149899999999</v>
      </c>
    </row>
    <row r="597" spans="1:6" x14ac:dyDescent="0.45">
      <c r="A597">
        <v>-5.7057667252390161</v>
      </c>
      <c r="B597">
        <v>5.8687715401397949</v>
      </c>
      <c r="C597">
        <v>0.61858113100000001</v>
      </c>
      <c r="D597">
        <f>AVERAGE(A794:A795)</f>
        <v>11.6412632051829</v>
      </c>
      <c r="E597">
        <v>0.82442829699999998</v>
      </c>
      <c r="F597">
        <f t="shared" si="9"/>
        <v>0.61858113100000001</v>
      </c>
    </row>
    <row r="598" spans="1:6" x14ac:dyDescent="0.45">
      <c r="A598">
        <v>-8.6347732857779977</v>
      </c>
      <c r="B598">
        <v>6.2074841151397946</v>
      </c>
      <c r="C598">
        <v>0.61962076300000002</v>
      </c>
      <c r="D598">
        <f>AVERAGE(A795:A796)</f>
        <v>10.758927766025742</v>
      </c>
      <c r="E598">
        <v>0.82546792899999999</v>
      </c>
      <c r="F598">
        <f t="shared" si="9"/>
        <v>0.61962076300000002</v>
      </c>
    </row>
    <row r="599" spans="1:6" x14ac:dyDescent="0.45">
      <c r="A599">
        <v>-6.5113429165627812</v>
      </c>
      <c r="B599">
        <v>6.0389791951397944</v>
      </c>
      <c r="C599">
        <v>0.62066039500000003</v>
      </c>
      <c r="D599">
        <f>AVERAGE(A796:A797)</f>
        <v>9.808562827143767</v>
      </c>
      <c r="E599">
        <v>0.82650756199999997</v>
      </c>
      <c r="F599">
        <f t="shared" si="9"/>
        <v>0.620660396</v>
      </c>
    </row>
    <row r="600" spans="1:6" x14ac:dyDescent="0.45">
      <c r="A600">
        <v>-8.0642104485095487</v>
      </c>
      <c r="B600">
        <v>6.573753270139794</v>
      </c>
      <c r="C600">
        <v>0.62170002700000004</v>
      </c>
      <c r="D600">
        <f>AVERAGE(A797:A798)</f>
        <v>10.503047647113601</v>
      </c>
      <c r="E600">
        <v>0.82754719399999999</v>
      </c>
      <c r="F600">
        <f t="shared" si="9"/>
        <v>0.62170002800000002</v>
      </c>
    </row>
    <row r="601" spans="1:6" x14ac:dyDescent="0.45">
      <c r="A601">
        <v>-5.5758951118430753</v>
      </c>
      <c r="B601">
        <v>6.8919281821397949</v>
      </c>
      <c r="C601">
        <v>0.62273966000000003</v>
      </c>
      <c r="D601">
        <f>AVERAGE(A798:A799)</f>
        <v>10.602549482580095</v>
      </c>
      <c r="E601">
        <v>0.828586826</v>
      </c>
      <c r="F601">
        <f t="shared" si="9"/>
        <v>0.62273966000000003</v>
      </c>
    </row>
    <row r="602" spans="1:6" x14ac:dyDescent="0.45">
      <c r="A602">
        <v>-7.9917135000491726</v>
      </c>
      <c r="B602">
        <v>6.876735752139794</v>
      </c>
      <c r="C602">
        <v>0.62377929200000004</v>
      </c>
      <c r="D602">
        <f>AVERAGE(A799:A800)</f>
        <v>8.6690578641883604</v>
      </c>
      <c r="E602">
        <v>0.82962645800000001</v>
      </c>
      <c r="F602">
        <f t="shared" si="9"/>
        <v>0.62377929200000004</v>
      </c>
    </row>
    <row r="603" spans="1:6" x14ac:dyDescent="0.45">
      <c r="A603">
        <v>-5.1924561729470584</v>
      </c>
      <c r="B603">
        <v>6.9865898611397954</v>
      </c>
      <c r="C603">
        <v>0.62481892400000005</v>
      </c>
      <c r="D603">
        <f>AVERAGE(A800:A801)</f>
        <v>8.7015376679421195</v>
      </c>
      <c r="E603">
        <v>0.83066609000000002</v>
      </c>
      <c r="F603">
        <f t="shared" si="9"/>
        <v>0.62481892400000005</v>
      </c>
    </row>
    <row r="604" spans="1:6" x14ac:dyDescent="0.45">
      <c r="A604">
        <v>-7.2733313866158964</v>
      </c>
      <c r="B604">
        <v>6.8981083561397947</v>
      </c>
      <c r="C604">
        <v>0.62585855599999995</v>
      </c>
      <c r="D604">
        <f>AVERAGE(A801:A802)</f>
        <v>9.5053596980348054</v>
      </c>
      <c r="E604">
        <v>0.83170572200000004</v>
      </c>
      <c r="F604">
        <f t="shared" si="9"/>
        <v>0.62585855600000007</v>
      </c>
    </row>
    <row r="605" spans="1:6" x14ac:dyDescent="0.45">
      <c r="A605">
        <v>-4.0180937431367214</v>
      </c>
      <c r="B605">
        <v>6.9003267391397944</v>
      </c>
      <c r="C605">
        <v>0.62689818799999997</v>
      </c>
      <c r="D605">
        <f>AVERAGE(A802:A803)</f>
        <v>8.7501732015196563</v>
      </c>
      <c r="E605">
        <v>0.83274535400000005</v>
      </c>
      <c r="F605">
        <f t="shared" si="9"/>
        <v>0.62689818800000008</v>
      </c>
    </row>
    <row r="606" spans="1:6" x14ac:dyDescent="0.45">
      <c r="A606">
        <v>-6.602148647552716</v>
      </c>
      <c r="B606">
        <v>7.2900970911397946</v>
      </c>
      <c r="C606">
        <v>0.62793781999999998</v>
      </c>
      <c r="D606">
        <f>AVERAGE(A803:A804)</f>
        <v>9.2682249715260703</v>
      </c>
      <c r="E606">
        <v>0.83378498700000003</v>
      </c>
      <c r="F606">
        <f t="shared" si="9"/>
        <v>0.62793782100000006</v>
      </c>
    </row>
    <row r="607" spans="1:6" x14ac:dyDescent="0.45">
      <c r="A607">
        <v>-4.8032301821951542</v>
      </c>
      <c r="B607">
        <v>7.3230650511397943</v>
      </c>
      <c r="C607">
        <v>0.62897745299999996</v>
      </c>
      <c r="D607">
        <f>AVERAGE(A804:A805)</f>
        <v>8.8347366735891555</v>
      </c>
      <c r="E607">
        <v>0.83482461900000005</v>
      </c>
      <c r="F607">
        <f t="shared" si="9"/>
        <v>0.62897745300000008</v>
      </c>
    </row>
    <row r="608" spans="1:6" x14ac:dyDescent="0.45">
      <c r="A608">
        <v>-8.1930247693815872</v>
      </c>
      <c r="B608">
        <v>7.7062183341397947</v>
      </c>
      <c r="C608">
        <v>0.63001708499999998</v>
      </c>
      <c r="D608">
        <f>AVERAGE(A805:A806)</f>
        <v>9.3242208924053056</v>
      </c>
      <c r="E608">
        <v>0.83586425099999995</v>
      </c>
      <c r="F608">
        <f t="shared" si="9"/>
        <v>0.63001708499999998</v>
      </c>
    </row>
    <row r="609" spans="1:6" x14ac:dyDescent="0.45">
      <c r="A609">
        <v>-6.2164022557277603</v>
      </c>
      <c r="B609">
        <v>7.6992449161397936</v>
      </c>
      <c r="C609">
        <v>0.63105671699999999</v>
      </c>
      <c r="D609">
        <f>AVERAGE(A806:A807)</f>
        <v>9.1022927031015861</v>
      </c>
      <c r="E609">
        <v>0.83690388299999996</v>
      </c>
      <c r="F609">
        <f t="shared" si="9"/>
        <v>0.63105671699999999</v>
      </c>
    </row>
    <row r="610" spans="1:6" x14ac:dyDescent="0.45">
      <c r="A610">
        <v>-8.9014329566290655</v>
      </c>
      <c r="B610">
        <v>7.6287507561397936</v>
      </c>
      <c r="C610">
        <v>0.632096349</v>
      </c>
      <c r="D610">
        <f>AVERAGE(A807:A808)</f>
        <v>8.4912223462999847</v>
      </c>
      <c r="E610">
        <v>0.83794351499999997</v>
      </c>
      <c r="F610">
        <f t="shared" si="9"/>
        <v>0.632096349</v>
      </c>
    </row>
    <row r="611" spans="1:6" x14ac:dyDescent="0.45">
      <c r="A611">
        <v>-8.0951185403936048</v>
      </c>
      <c r="B611">
        <v>7.8734790841397944</v>
      </c>
      <c r="C611">
        <v>0.63313598100000001</v>
      </c>
      <c r="D611">
        <f>AVERAGE(A808:A809)</f>
        <v>9.2193533261102836</v>
      </c>
      <c r="E611">
        <v>0.83898314699999998</v>
      </c>
      <c r="F611">
        <f t="shared" si="9"/>
        <v>0.63313598100000001</v>
      </c>
    </row>
    <row r="612" spans="1:6" x14ac:dyDescent="0.45">
      <c r="A612">
        <v>-9.7225582537913908</v>
      </c>
      <c r="B612">
        <v>7.9286142801397954</v>
      </c>
      <c r="C612">
        <v>0.63417561300000003</v>
      </c>
      <c r="D612">
        <f>AVERAGE(A809:A810)</f>
        <v>9.9218335358099736</v>
      </c>
      <c r="E612">
        <v>0.84002277999999997</v>
      </c>
      <c r="F612">
        <f t="shared" si="9"/>
        <v>0.634175614</v>
      </c>
    </row>
    <row r="613" spans="1:6" x14ac:dyDescent="0.45">
      <c r="A613">
        <v>-10.586999719876051</v>
      </c>
      <c r="B613">
        <v>8.0464616271397951</v>
      </c>
      <c r="C613">
        <v>0.63521524500000004</v>
      </c>
      <c r="D613">
        <f>AVERAGE(A810:A811)</f>
        <v>9.3202431820402047</v>
      </c>
      <c r="E613">
        <v>0.84106241199999998</v>
      </c>
      <c r="F613">
        <f t="shared" si="9"/>
        <v>0.63521524600000001</v>
      </c>
    </row>
    <row r="614" spans="1:6" x14ac:dyDescent="0.45">
      <c r="A614">
        <v>-11.229406671066</v>
      </c>
      <c r="B614">
        <v>8.6877748641397936</v>
      </c>
      <c r="C614">
        <v>0.63625487800000002</v>
      </c>
      <c r="D614">
        <f>AVERAGE(A811:A812)</f>
        <v>8.7135005789772961</v>
      </c>
      <c r="E614">
        <v>0.84210204399999999</v>
      </c>
      <c r="F614">
        <f t="shared" si="9"/>
        <v>0.63625487800000002</v>
      </c>
    </row>
    <row r="615" spans="1:6" x14ac:dyDescent="0.45">
      <c r="A615">
        <v>-12.651256471148841</v>
      </c>
      <c r="B615">
        <v>8.6518236741397949</v>
      </c>
      <c r="C615">
        <v>0.63729451000000004</v>
      </c>
      <c r="D615">
        <f>AVERAGE(A812:A813)</f>
        <v>7.7399578583407695</v>
      </c>
      <c r="E615">
        <v>0.84314167600000001</v>
      </c>
      <c r="F615">
        <f t="shared" si="9"/>
        <v>0.63729451000000004</v>
      </c>
    </row>
    <row r="616" spans="1:6" x14ac:dyDescent="0.45">
      <c r="A616">
        <v>-12.83421169175393</v>
      </c>
      <c r="B616">
        <v>9.1731974431397951</v>
      </c>
      <c r="C616">
        <v>0.63833414200000005</v>
      </c>
      <c r="D616">
        <f>AVERAGE(A813:A814)</f>
        <v>7.2691019543635829</v>
      </c>
      <c r="E616">
        <v>0.84418130800000002</v>
      </c>
      <c r="F616">
        <f t="shared" si="9"/>
        <v>0.63833414200000005</v>
      </c>
    </row>
    <row r="617" spans="1:6" x14ac:dyDescent="0.45">
      <c r="A617">
        <v>-15.69793506752133</v>
      </c>
      <c r="B617">
        <v>9.3765563671397949</v>
      </c>
      <c r="C617">
        <v>0.63937377399999995</v>
      </c>
      <c r="D617">
        <f>AVERAGE(A814:A815)</f>
        <v>6.3761830903938392</v>
      </c>
      <c r="E617">
        <v>0.84522094000000003</v>
      </c>
      <c r="F617">
        <f t="shared" si="9"/>
        <v>0.63937377400000006</v>
      </c>
    </row>
    <row r="618" spans="1:6" x14ac:dyDescent="0.45">
      <c r="A618">
        <v>-14.699427794622149</v>
      </c>
      <c r="B618">
        <v>9.4497837181397948</v>
      </c>
      <c r="C618">
        <v>0.64041340599999996</v>
      </c>
      <c r="D618">
        <f>AVERAGE(A815:A816)</f>
        <v>5.2247447355107433</v>
      </c>
      <c r="E618">
        <v>0.84626057200000004</v>
      </c>
      <c r="F618">
        <f t="shared" si="9"/>
        <v>0.64041340600000007</v>
      </c>
    </row>
    <row r="619" spans="1:6" x14ac:dyDescent="0.45">
      <c r="A619">
        <v>-17.33825468694614</v>
      </c>
      <c r="B619">
        <v>9.6686921151397947</v>
      </c>
      <c r="C619">
        <v>0.64145303799999998</v>
      </c>
      <c r="D619">
        <f>AVERAGE(A816:A817)</f>
        <v>3.1732498434485095</v>
      </c>
      <c r="E619">
        <v>0.84730020500000003</v>
      </c>
      <c r="F619">
        <f t="shared" si="9"/>
        <v>0.64145303900000006</v>
      </c>
    </row>
    <row r="620" spans="1:6" x14ac:dyDescent="0.45">
      <c r="A620">
        <v>-16.601089470234591</v>
      </c>
      <c r="B620">
        <v>9.7810275111397935</v>
      </c>
      <c r="C620">
        <v>0.64249266999999999</v>
      </c>
      <c r="D620">
        <f>AVERAGE(A817:A818)</f>
        <v>1.1394901675361337</v>
      </c>
      <c r="E620">
        <v>0.84833983700000004</v>
      </c>
      <c r="F620">
        <f t="shared" si="9"/>
        <v>0.64249267100000007</v>
      </c>
    </row>
    <row r="621" spans="1:6" x14ac:dyDescent="0.45">
      <c r="A621">
        <v>-18.611761522896408</v>
      </c>
      <c r="B621">
        <v>9.6963240501397934</v>
      </c>
      <c r="C621">
        <v>0.64353230299999997</v>
      </c>
      <c r="D621">
        <f>AVERAGE(A818:A819)</f>
        <v>-1.5341907075798664</v>
      </c>
      <c r="E621">
        <v>0.84937946900000005</v>
      </c>
      <c r="F621">
        <f t="shared" si="9"/>
        <v>0.64353230300000008</v>
      </c>
    </row>
    <row r="622" spans="1:6" x14ac:dyDescent="0.45">
      <c r="A622">
        <v>-18.15439522543253</v>
      </c>
      <c r="B622">
        <v>9.7774430811397934</v>
      </c>
      <c r="C622">
        <v>0.64457193499999998</v>
      </c>
      <c r="D622">
        <f>AVERAGE(A819:A820)</f>
        <v>-4.4347620511776409</v>
      </c>
      <c r="E622">
        <v>0.85041910099999996</v>
      </c>
      <c r="F622">
        <f t="shared" si="9"/>
        <v>0.64457193499999998</v>
      </c>
    </row>
    <row r="623" spans="1:6" x14ac:dyDescent="0.45">
      <c r="A623">
        <v>-18.568568826532729</v>
      </c>
      <c r="B623">
        <v>9.8292630731397939</v>
      </c>
      <c r="C623">
        <v>0.645611567</v>
      </c>
      <c r="D623">
        <f>AVERAGE(A820:A821)</f>
        <v>-7.2499562384881973</v>
      </c>
      <c r="E623">
        <v>0.85145873299999997</v>
      </c>
      <c r="F623">
        <f t="shared" si="9"/>
        <v>0.645611567</v>
      </c>
    </row>
    <row r="624" spans="1:6" x14ac:dyDescent="0.45">
      <c r="A624">
        <v>-18.938844354271168</v>
      </c>
      <c r="B624">
        <v>9.9827118401397943</v>
      </c>
      <c r="C624">
        <v>0.64665119900000001</v>
      </c>
      <c r="D624">
        <f>AVERAGE(A821:A822)</f>
        <v>-9.5473667079810181</v>
      </c>
      <c r="E624">
        <v>0.85249836499999998</v>
      </c>
      <c r="F624">
        <f t="shared" si="9"/>
        <v>0.64665119900000001</v>
      </c>
    </row>
    <row r="625" spans="1:6" x14ac:dyDescent="0.45">
      <c r="A625">
        <v>-18.68617933426323</v>
      </c>
      <c r="B625">
        <v>10.049957381139791</v>
      </c>
      <c r="C625">
        <v>0.64769083100000002</v>
      </c>
      <c r="D625">
        <f>AVERAGE(A822:A823)</f>
        <v>-11.503152289982243</v>
      </c>
      <c r="E625">
        <v>0.85353799799999996</v>
      </c>
      <c r="F625">
        <f t="shared" si="9"/>
        <v>0.64769083199999999</v>
      </c>
    </row>
    <row r="626" spans="1:6" x14ac:dyDescent="0.45">
      <c r="A626">
        <v>-18.58043253597311</v>
      </c>
      <c r="B626">
        <v>10.03654965613979</v>
      </c>
      <c r="C626">
        <v>0.64873046300000003</v>
      </c>
      <c r="D626">
        <f>AVERAGE(A823:A824)</f>
        <v>-14.016822700166326</v>
      </c>
      <c r="E626">
        <v>0.85457762999999998</v>
      </c>
      <c r="F626">
        <f t="shared" si="9"/>
        <v>0.64873046400000001</v>
      </c>
    </row>
    <row r="627" spans="1:6" x14ac:dyDescent="0.45">
      <c r="A627">
        <v>-17.709738063669398</v>
      </c>
      <c r="B627">
        <v>10.2421976041398</v>
      </c>
      <c r="C627">
        <v>0.64977009600000002</v>
      </c>
      <c r="D627">
        <f>AVERAGE(A824:A825)</f>
        <v>-15.571569338627974</v>
      </c>
      <c r="E627">
        <v>0.85561726199999999</v>
      </c>
      <c r="F627">
        <f t="shared" si="9"/>
        <v>0.64977009600000002</v>
      </c>
    </row>
    <row r="628" spans="1:6" x14ac:dyDescent="0.45">
      <c r="A628">
        <v>-17.093209721139239</v>
      </c>
      <c r="B628">
        <v>10.155802848139791</v>
      </c>
      <c r="C628">
        <v>0.65080972800000003</v>
      </c>
      <c r="D628">
        <f>AVERAGE(A825:A826)</f>
        <v>-17.3073247807305</v>
      </c>
      <c r="E628">
        <v>0.856656894</v>
      </c>
      <c r="F628">
        <f t="shared" si="9"/>
        <v>0.65080972800000003</v>
      </c>
    </row>
    <row r="629" spans="1:6" x14ac:dyDescent="0.45">
      <c r="A629">
        <v>-16.447097450641369</v>
      </c>
      <c r="B629">
        <v>10.23305758813979</v>
      </c>
      <c r="C629">
        <v>0.65184936000000004</v>
      </c>
      <c r="D629">
        <f>AVERAGE(A826:A827)</f>
        <v>-18.660480788085607</v>
      </c>
      <c r="E629">
        <v>0.85769652600000001</v>
      </c>
      <c r="F629">
        <f t="shared" si="9"/>
        <v>0.65184936000000004</v>
      </c>
    </row>
    <row r="630" spans="1:6" x14ac:dyDescent="0.45">
      <c r="A630">
        <v>-14.390890369266261</v>
      </c>
      <c r="B630">
        <v>10.405140031139791</v>
      </c>
      <c r="C630">
        <v>0.65288899199999995</v>
      </c>
      <c r="D630">
        <f>AVERAGE(A827:A828)</f>
        <v>-20.986320947073402</v>
      </c>
      <c r="E630">
        <v>0.85873615800000003</v>
      </c>
      <c r="F630">
        <f t="shared" si="9"/>
        <v>0.65288899200000006</v>
      </c>
    </row>
    <row r="631" spans="1:6" x14ac:dyDescent="0.45">
      <c r="A631">
        <v>-14.036278474078459</v>
      </c>
      <c r="B631">
        <v>10.36017165213979</v>
      </c>
      <c r="C631">
        <v>0.65392862399999996</v>
      </c>
      <c r="D631">
        <f>AVERAGE(A828:A829)</f>
        <v>-21.83565088551066</v>
      </c>
      <c r="E631">
        <v>0.85977579000000004</v>
      </c>
      <c r="F631">
        <f t="shared" si="9"/>
        <v>0.65392862400000007</v>
      </c>
    </row>
    <row r="632" spans="1:6" x14ac:dyDescent="0.45">
      <c r="A632">
        <v>-11.334541236295181</v>
      </c>
      <c r="B632">
        <v>10.639848161139801</v>
      </c>
      <c r="C632">
        <v>0.65496825599999997</v>
      </c>
      <c r="D632">
        <f>AVERAGE(A829:A830)</f>
        <v>-23.132848725310804</v>
      </c>
      <c r="E632">
        <v>0.86081542300000002</v>
      </c>
      <c r="F632">
        <f t="shared" si="9"/>
        <v>0.65496825700000005</v>
      </c>
    </row>
    <row r="633" spans="1:6" x14ac:dyDescent="0.45">
      <c r="A633">
        <v>-10.26526632461831</v>
      </c>
      <c r="B633">
        <v>10.96286431613979</v>
      </c>
      <c r="C633">
        <v>0.65600788799999998</v>
      </c>
      <c r="D633">
        <f>AVERAGE(A830:A831)</f>
        <v>-24.482306903821787</v>
      </c>
      <c r="E633">
        <v>0.86185505500000004</v>
      </c>
      <c r="F633">
        <f t="shared" si="9"/>
        <v>0.65600788900000007</v>
      </c>
    </row>
    <row r="634" spans="1:6" x14ac:dyDescent="0.45">
      <c r="A634">
        <v>-8.0338443456221373</v>
      </c>
      <c r="B634">
        <v>10.916541475139789</v>
      </c>
      <c r="C634">
        <v>0.65704752099999997</v>
      </c>
      <c r="D634">
        <f>AVERAGE(A831:A832)</f>
        <v>-25.539563050161242</v>
      </c>
      <c r="E634">
        <v>0.86289468700000005</v>
      </c>
      <c r="F634">
        <f t="shared" si="9"/>
        <v>0.65704752100000008</v>
      </c>
    </row>
    <row r="635" spans="1:6" x14ac:dyDescent="0.45">
      <c r="A635">
        <v>-5.1757095243379361</v>
      </c>
      <c r="B635">
        <v>10.765930856139789</v>
      </c>
      <c r="C635">
        <v>0.65808715299999998</v>
      </c>
      <c r="D635">
        <f>AVERAGE(A832:A833)</f>
        <v>-27.048052949314716</v>
      </c>
      <c r="E635">
        <v>0.86393431899999995</v>
      </c>
      <c r="F635">
        <f t="shared" si="9"/>
        <v>0.65808715299999998</v>
      </c>
    </row>
    <row r="636" spans="1:6" x14ac:dyDescent="0.45">
      <c r="A636">
        <v>-3.116673257102696</v>
      </c>
      <c r="B636">
        <v>10.843137321139791</v>
      </c>
      <c r="C636">
        <v>0.65912678499999999</v>
      </c>
      <c r="D636">
        <f>AVERAGE(A833:A834)</f>
        <v>-27.836364797693136</v>
      </c>
      <c r="E636">
        <v>0.86497395099999996</v>
      </c>
      <c r="F636">
        <f t="shared" si="9"/>
        <v>0.65912678499999999</v>
      </c>
    </row>
    <row r="637" spans="1:6" x14ac:dyDescent="0.45">
      <c r="A637">
        <v>1.037125386314826</v>
      </c>
      <c r="B637">
        <v>10.696683350139789</v>
      </c>
      <c r="C637">
        <v>0.66016641700000001</v>
      </c>
      <c r="D637">
        <f>AVERAGE(A834:A835)</f>
        <v>-28.306520329165526</v>
      </c>
      <c r="E637">
        <v>0.86601358299999998</v>
      </c>
      <c r="F637">
        <f t="shared" si="9"/>
        <v>0.66016641700000001</v>
      </c>
    </row>
    <row r="638" spans="1:6" x14ac:dyDescent="0.45">
      <c r="A638">
        <v>1.293487045300304</v>
      </c>
      <c r="B638">
        <v>10.6743190281398</v>
      </c>
      <c r="C638">
        <v>0.66120604900000002</v>
      </c>
      <c r="D638">
        <f>AVERAGE(A835:A836)</f>
        <v>-28.797476957065751</v>
      </c>
      <c r="E638">
        <v>0.86705321599999996</v>
      </c>
      <c r="F638">
        <f t="shared" si="9"/>
        <v>0.66120604999999999</v>
      </c>
    </row>
    <row r="639" spans="1:6" x14ac:dyDescent="0.45">
      <c r="A639">
        <v>7.0300522524311777</v>
      </c>
      <c r="B639">
        <v>10.76019112013979</v>
      </c>
      <c r="C639">
        <v>0.66224568100000003</v>
      </c>
      <c r="D639">
        <f>AVERAGE(A836:A837)</f>
        <v>-29.212499580878426</v>
      </c>
      <c r="E639">
        <v>0.86809284799999997</v>
      </c>
      <c r="F639">
        <f t="shared" si="9"/>
        <v>0.662245682</v>
      </c>
    </row>
    <row r="640" spans="1:6" x14ac:dyDescent="0.45">
      <c r="A640">
        <v>4.3258273384490842</v>
      </c>
      <c r="B640">
        <v>10.81636736913979</v>
      </c>
      <c r="C640">
        <v>0.66328531400000001</v>
      </c>
      <c r="D640">
        <f>AVERAGE(A837:A838)</f>
        <v>-29.491427974832185</v>
      </c>
      <c r="E640">
        <v>0.86913247999999999</v>
      </c>
      <c r="F640">
        <f t="shared" si="9"/>
        <v>0.66328531400000001</v>
      </c>
    </row>
    <row r="641" spans="1:6" x14ac:dyDescent="0.45">
      <c r="A641">
        <v>12.48763922814949</v>
      </c>
      <c r="B641">
        <v>10.81409457113979</v>
      </c>
      <c r="C641">
        <v>0.66432494600000003</v>
      </c>
      <c r="D641">
        <f>AVERAGE(A838:A839)</f>
        <v>-29.924298764632695</v>
      </c>
      <c r="E641">
        <v>0.870172112</v>
      </c>
      <c r="F641">
        <f t="shared" si="9"/>
        <v>0.66432494600000003</v>
      </c>
    </row>
    <row r="642" spans="1:6" x14ac:dyDescent="0.45">
      <c r="A642">
        <v>7.1533584015511922</v>
      </c>
      <c r="B642">
        <v>10.81384277713979</v>
      </c>
      <c r="C642">
        <v>0.66536457800000004</v>
      </c>
      <c r="D642">
        <f>AVERAGE(A839:A840)</f>
        <v>-29.99549389716886</v>
      </c>
      <c r="E642">
        <v>0.87121174400000001</v>
      </c>
      <c r="F642">
        <f t="shared" si="9"/>
        <v>0.66536457800000004</v>
      </c>
    </row>
    <row r="643" spans="1:6" x14ac:dyDescent="0.45">
      <c r="A643">
        <v>14.212706897543651</v>
      </c>
      <c r="B643">
        <v>11.01848267213979</v>
      </c>
      <c r="C643">
        <v>0.66640421000000005</v>
      </c>
      <c r="D643">
        <f>AVERAGE(A840:A841)</f>
        <v>-29.92567502083152</v>
      </c>
      <c r="E643">
        <v>0.87225137600000002</v>
      </c>
      <c r="F643">
        <f t="shared" ref="F643:F706" si="10">E643-$E$2</f>
        <v>0.66640421000000005</v>
      </c>
    </row>
    <row r="644" spans="1:6" x14ac:dyDescent="0.45">
      <c r="A644">
        <v>10.598950291308659</v>
      </c>
      <c r="B644">
        <v>11.014428129139789</v>
      </c>
      <c r="C644">
        <v>0.66744384199999995</v>
      </c>
      <c r="D644">
        <f>AVERAGE(A841:A842)</f>
        <v>-29.487161889834866</v>
      </c>
      <c r="E644">
        <v>0.87329100800000004</v>
      </c>
      <c r="F644">
        <f t="shared" si="10"/>
        <v>0.66744384200000006</v>
      </c>
    </row>
    <row r="645" spans="1:6" x14ac:dyDescent="0.45">
      <c r="A645">
        <v>18.018524142484281</v>
      </c>
      <c r="B645">
        <v>10.947821282139801</v>
      </c>
      <c r="C645">
        <v>0.66848347399999997</v>
      </c>
      <c r="D645">
        <f>AVERAGE(A842:A843)</f>
        <v>-28.86650673088899</v>
      </c>
      <c r="E645">
        <v>0.87433064100000002</v>
      </c>
      <c r="F645">
        <f t="shared" si="10"/>
        <v>0.66848347500000005</v>
      </c>
    </row>
    <row r="646" spans="1:6" x14ac:dyDescent="0.45">
      <c r="A646">
        <v>15.850812540879691</v>
      </c>
      <c r="B646">
        <v>10.90020460713979</v>
      </c>
      <c r="C646">
        <v>0.66952310599999998</v>
      </c>
      <c r="D646">
        <f>AVERAGE(A843:A844)</f>
        <v>-29.138485381346818</v>
      </c>
      <c r="E646">
        <v>0.87537027300000003</v>
      </c>
      <c r="F646">
        <f t="shared" si="10"/>
        <v>0.66952310700000006</v>
      </c>
    </row>
    <row r="647" spans="1:6" x14ac:dyDescent="0.45">
      <c r="A647">
        <v>18.19552323312401</v>
      </c>
      <c r="B647">
        <v>10.9401632701398</v>
      </c>
      <c r="C647">
        <v>0.67056273899999996</v>
      </c>
      <c r="D647">
        <f>AVERAGE(A844:A845)</f>
        <v>-28.940288087913942</v>
      </c>
      <c r="E647">
        <v>0.87640990500000004</v>
      </c>
      <c r="F647">
        <f t="shared" si="10"/>
        <v>0.67056273900000007</v>
      </c>
    </row>
    <row r="648" spans="1:6" x14ac:dyDescent="0.45">
      <c r="A648">
        <v>22.31318736254854</v>
      </c>
      <c r="B648">
        <v>10.673886848139791</v>
      </c>
      <c r="C648">
        <v>0.67160237099999998</v>
      </c>
      <c r="D648">
        <f>AVERAGE(A845:A846)</f>
        <v>-28.53848120085387</v>
      </c>
      <c r="E648">
        <v>0.87744953699999995</v>
      </c>
      <c r="F648">
        <f t="shared" si="10"/>
        <v>0.67160237099999998</v>
      </c>
    </row>
    <row r="649" spans="1:6" x14ac:dyDescent="0.45">
      <c r="A649">
        <v>21.06837768614016</v>
      </c>
      <c r="B649">
        <v>10.581452213139791</v>
      </c>
      <c r="C649">
        <v>0.67264200299999999</v>
      </c>
      <c r="D649">
        <f>AVERAGE(A846:A847)</f>
        <v>-27.597172573413332</v>
      </c>
      <c r="E649">
        <v>0.87848916899999996</v>
      </c>
      <c r="F649">
        <f t="shared" si="10"/>
        <v>0.67264200299999999</v>
      </c>
    </row>
    <row r="650" spans="1:6" x14ac:dyDescent="0.45">
      <c r="A650">
        <v>23.82117515339052</v>
      </c>
      <c r="B650">
        <v>10.57261614113979</v>
      </c>
      <c r="C650">
        <v>0.673681635</v>
      </c>
      <c r="D650">
        <f>AVERAGE(A847:A848)</f>
        <v>-27.086690192252831</v>
      </c>
      <c r="E650">
        <v>0.87952880099999997</v>
      </c>
      <c r="F650">
        <f t="shared" si="10"/>
        <v>0.673681635</v>
      </c>
    </row>
    <row r="651" spans="1:6" x14ac:dyDescent="0.45">
      <c r="A651">
        <v>25.463168093297391</v>
      </c>
      <c r="B651">
        <v>10.30772784013979</v>
      </c>
      <c r="C651">
        <v>0.67472126700000001</v>
      </c>
      <c r="D651">
        <f>AVERAGE(A848:A849)</f>
        <v>-26.230030876585097</v>
      </c>
      <c r="E651">
        <v>0.88056843399999996</v>
      </c>
      <c r="F651">
        <f t="shared" si="10"/>
        <v>0.67472126799999999</v>
      </c>
    </row>
    <row r="652" spans="1:6" x14ac:dyDescent="0.45">
      <c r="A652">
        <v>24.186374134321479</v>
      </c>
      <c r="B652">
        <v>10.24346147213979</v>
      </c>
      <c r="C652">
        <v>0.67576089900000003</v>
      </c>
      <c r="D652">
        <f>AVERAGE(A849:A850)</f>
        <v>-25.671846202646627</v>
      </c>
      <c r="E652">
        <v>0.88160806599999997</v>
      </c>
      <c r="F652">
        <f t="shared" si="10"/>
        <v>0.6757609</v>
      </c>
    </row>
    <row r="653" spans="1:6" x14ac:dyDescent="0.45">
      <c r="A653">
        <v>26.89275492514491</v>
      </c>
      <c r="B653">
        <v>9.8216120041397943</v>
      </c>
      <c r="C653">
        <v>0.67680053200000001</v>
      </c>
      <c r="D653">
        <f>AVERAGE(A850:A851)</f>
        <v>-25.027511527449164</v>
      </c>
      <c r="E653">
        <v>0.88264769799999998</v>
      </c>
      <c r="F653">
        <f t="shared" si="10"/>
        <v>0.67680053200000001</v>
      </c>
    </row>
    <row r="654" spans="1:6" x14ac:dyDescent="0.45">
      <c r="A654">
        <v>29.52677933314876</v>
      </c>
      <c r="B654">
        <v>9.5308587121397945</v>
      </c>
      <c r="C654">
        <v>0.67784016400000002</v>
      </c>
      <c r="D654">
        <f>AVERAGE(A851:A852)</f>
        <v>-23.560897675451429</v>
      </c>
      <c r="E654">
        <v>0.88368732999999999</v>
      </c>
      <c r="F654">
        <f t="shared" si="10"/>
        <v>0.67784016400000002</v>
      </c>
    </row>
    <row r="655" spans="1:6" x14ac:dyDescent="0.45">
      <c r="A655">
        <v>26.707807744863391</v>
      </c>
      <c r="B655">
        <v>9.4301750241397944</v>
      </c>
      <c r="C655">
        <v>0.67887979600000004</v>
      </c>
      <c r="D655">
        <f>AVERAGE(A852:A853)</f>
        <v>-22.413996540887531</v>
      </c>
      <c r="E655">
        <v>0.88472696200000001</v>
      </c>
      <c r="F655">
        <f t="shared" si="10"/>
        <v>0.67887979600000004</v>
      </c>
    </row>
    <row r="656" spans="1:6" x14ac:dyDescent="0.45">
      <c r="A656">
        <v>29.11594353654732</v>
      </c>
      <c r="B656">
        <v>9.2090919891397949</v>
      </c>
      <c r="C656">
        <v>0.67991942800000005</v>
      </c>
      <c r="D656">
        <f>AVERAGE(A853:A854)</f>
        <v>-21.333874719505616</v>
      </c>
      <c r="E656">
        <v>0.88576659400000002</v>
      </c>
      <c r="F656">
        <f t="shared" si="10"/>
        <v>0.67991942800000005</v>
      </c>
    </row>
    <row r="657" spans="1:6" x14ac:dyDescent="0.45">
      <c r="A657">
        <v>27.25060375988685</v>
      </c>
      <c r="B657">
        <v>9.0231252391397945</v>
      </c>
      <c r="C657">
        <v>0.68095905999999995</v>
      </c>
      <c r="D657">
        <f>AVERAGE(A854:A855)</f>
        <v>-20.546125479289863</v>
      </c>
      <c r="E657">
        <v>0.88680622600000003</v>
      </c>
      <c r="F657">
        <f t="shared" si="10"/>
        <v>0.68095906000000006</v>
      </c>
    </row>
    <row r="658" spans="1:6" x14ac:dyDescent="0.45">
      <c r="A658">
        <v>30.19248126471744</v>
      </c>
      <c r="B658">
        <v>9.0120021531397949</v>
      </c>
      <c r="C658">
        <v>0.68199869199999996</v>
      </c>
      <c r="D658">
        <f>AVERAGE(A855:A856)</f>
        <v>-19.065112835545239</v>
      </c>
      <c r="E658">
        <v>0.88784585900000002</v>
      </c>
      <c r="F658">
        <f t="shared" si="10"/>
        <v>0.68199869300000004</v>
      </c>
    </row>
    <row r="659" spans="1:6" x14ac:dyDescent="0.45">
      <c r="A659">
        <v>29.112819318713381</v>
      </c>
      <c r="B659">
        <v>8.1442167561397945</v>
      </c>
      <c r="C659">
        <v>0.68303832399999997</v>
      </c>
      <c r="D659">
        <f>AVERAGE(A856:A857)</f>
        <v>-17.82751083901994</v>
      </c>
      <c r="E659">
        <v>0.88888549100000003</v>
      </c>
      <c r="F659">
        <f t="shared" si="10"/>
        <v>0.68303832500000006</v>
      </c>
    </row>
    <row r="660" spans="1:6" x14ac:dyDescent="0.45">
      <c r="A660">
        <v>30.882616477515189</v>
      </c>
      <c r="B660">
        <v>8.185322708139795</v>
      </c>
      <c r="C660">
        <v>0.68407795699999996</v>
      </c>
      <c r="D660">
        <f>AVERAGE(A857:A858)</f>
        <v>-16.659424210629791</v>
      </c>
      <c r="E660">
        <v>0.88992512300000004</v>
      </c>
      <c r="F660">
        <f t="shared" si="10"/>
        <v>0.68407795700000007</v>
      </c>
    </row>
    <row r="661" spans="1:6" x14ac:dyDescent="0.45">
      <c r="A661">
        <v>30.464446968367682</v>
      </c>
      <c r="B661">
        <v>7.7913558741397946</v>
      </c>
      <c r="C661">
        <v>0.68511758899999997</v>
      </c>
      <c r="D661">
        <f>AVERAGE(A858:A859)</f>
        <v>-15.228556008335914</v>
      </c>
      <c r="E661">
        <v>0.89096475500000005</v>
      </c>
      <c r="F661">
        <f t="shared" si="10"/>
        <v>0.68511758900000008</v>
      </c>
    </row>
    <row r="662" spans="1:6" x14ac:dyDescent="0.45">
      <c r="A662">
        <v>32.874356605950346</v>
      </c>
      <c r="B662">
        <v>7.3624551491397936</v>
      </c>
      <c r="C662">
        <v>0.68615722099999998</v>
      </c>
      <c r="D662">
        <f>AVERAGE(A859:A860)</f>
        <v>-13.955800529455365</v>
      </c>
      <c r="E662">
        <v>0.89200438699999995</v>
      </c>
      <c r="F662">
        <f t="shared" si="10"/>
        <v>0.68615722099999998</v>
      </c>
    </row>
    <row r="663" spans="1:6" x14ac:dyDescent="0.45">
      <c r="A663">
        <v>32.445182186668227</v>
      </c>
      <c r="B663">
        <v>7.1198923961397949</v>
      </c>
      <c r="C663">
        <v>0.687196853</v>
      </c>
      <c r="D663">
        <f>AVERAGE(A860:A861)</f>
        <v>-11.446755692767706</v>
      </c>
      <c r="E663">
        <v>0.89304401899999997</v>
      </c>
      <c r="F663">
        <f t="shared" si="10"/>
        <v>0.687196853</v>
      </c>
    </row>
    <row r="664" spans="1:6" x14ac:dyDescent="0.45">
      <c r="A664">
        <v>33.466909380792437</v>
      </c>
      <c r="B664">
        <v>6.3073847191397947</v>
      </c>
      <c r="C664">
        <v>0.68823648500000001</v>
      </c>
      <c r="D664">
        <f>AVERAGE(A861:A862)</f>
        <v>-9.5918469843352021</v>
      </c>
      <c r="E664">
        <v>0.89408365099999998</v>
      </c>
      <c r="F664">
        <f t="shared" si="10"/>
        <v>0.68823648500000001</v>
      </c>
    </row>
    <row r="665" spans="1:6" x14ac:dyDescent="0.45">
      <c r="A665">
        <v>32.510472439847561</v>
      </c>
      <c r="B665">
        <v>6.0109244721397941</v>
      </c>
      <c r="C665">
        <v>0.68927611700000002</v>
      </c>
      <c r="D665">
        <f>AVERAGE(A862:A863)</f>
        <v>-8.5679051781969378</v>
      </c>
      <c r="E665">
        <v>0.89512328399999996</v>
      </c>
      <c r="F665">
        <f t="shared" si="10"/>
        <v>0.68927611799999999</v>
      </c>
    </row>
    <row r="666" spans="1:6" x14ac:dyDescent="0.45">
      <c r="A666">
        <v>35.129207390045103</v>
      </c>
      <c r="B666">
        <v>6.1107556781397943</v>
      </c>
      <c r="C666">
        <v>0.69031575000000001</v>
      </c>
      <c r="D666">
        <f>AVERAGE(A863:A864)</f>
        <v>-6.2438253179662748</v>
      </c>
      <c r="E666">
        <v>0.89616291599999998</v>
      </c>
      <c r="F666">
        <f t="shared" si="10"/>
        <v>0.69031575000000001</v>
      </c>
    </row>
    <row r="667" spans="1:6" x14ac:dyDescent="0.45">
      <c r="A667">
        <v>31.540645756650449</v>
      </c>
      <c r="B667">
        <v>5.3872056131397947</v>
      </c>
      <c r="C667">
        <v>0.69135538200000002</v>
      </c>
      <c r="D667">
        <f>AVERAGE(A864:A865)</f>
        <v>-4.3169115751600131</v>
      </c>
      <c r="E667">
        <v>0.89720254799999999</v>
      </c>
      <c r="F667">
        <f t="shared" si="10"/>
        <v>0.69135538200000002</v>
      </c>
    </row>
    <row r="668" spans="1:6" x14ac:dyDescent="0.45">
      <c r="A668">
        <v>32.760221846000107</v>
      </c>
      <c r="B668">
        <v>5.1871534871397946</v>
      </c>
      <c r="C668">
        <v>0.69239501400000003</v>
      </c>
      <c r="D668">
        <f>AVERAGE(A865:A866)</f>
        <v>-1.6677129252043841</v>
      </c>
      <c r="E668">
        <v>0.89824218</v>
      </c>
      <c r="F668">
        <f t="shared" si="10"/>
        <v>0.69239501400000003</v>
      </c>
    </row>
    <row r="669" spans="1:6" x14ac:dyDescent="0.45">
      <c r="A669">
        <v>29.915657917371188</v>
      </c>
      <c r="B669">
        <v>4.7630938961397948</v>
      </c>
      <c r="C669">
        <v>0.69343464600000004</v>
      </c>
      <c r="D669">
        <f>AVERAGE(A866:A867)</f>
        <v>2.5807868668857332</v>
      </c>
      <c r="E669">
        <v>0.89928181200000001</v>
      </c>
      <c r="F669">
        <f t="shared" si="10"/>
        <v>0.69343464600000004</v>
      </c>
    </row>
    <row r="670" spans="1:6" x14ac:dyDescent="0.45">
      <c r="A670">
        <v>27.573421202156268</v>
      </c>
      <c r="B670">
        <v>4.3375281091397948</v>
      </c>
      <c r="C670">
        <v>0.69447427799999994</v>
      </c>
      <c r="D670">
        <f>AVERAGE(A867:A868)</f>
        <v>5.3404094104941544</v>
      </c>
      <c r="E670">
        <v>0.90032144400000003</v>
      </c>
      <c r="F670">
        <f t="shared" si="10"/>
        <v>0.69447427800000006</v>
      </c>
    </row>
    <row r="671" spans="1:6" x14ac:dyDescent="0.45">
      <c r="A671">
        <v>25.346005015637552</v>
      </c>
      <c r="B671">
        <v>4.215062112139794</v>
      </c>
      <c r="C671">
        <v>0.69551390999999996</v>
      </c>
      <c r="D671">
        <f>AVERAGE(A868:A869)</f>
        <v>7.8931557911099866</v>
      </c>
      <c r="E671">
        <v>0.90136107700000001</v>
      </c>
      <c r="F671">
        <f t="shared" si="10"/>
        <v>0.69551391100000004</v>
      </c>
    </row>
    <row r="672" spans="1:6" x14ac:dyDescent="0.45">
      <c r="A672">
        <v>22.528724423080181</v>
      </c>
      <c r="B672">
        <v>3.3154330581397939</v>
      </c>
      <c r="C672">
        <v>0.69655354199999997</v>
      </c>
      <c r="D672">
        <f>AVERAGE(A869:A870)</f>
        <v>10.862616488029303</v>
      </c>
      <c r="E672">
        <v>0.90240070900000002</v>
      </c>
      <c r="F672">
        <f t="shared" si="10"/>
        <v>0.69655354300000005</v>
      </c>
    </row>
    <row r="673" spans="1:6" x14ac:dyDescent="0.45">
      <c r="A673">
        <v>19.627542345375939</v>
      </c>
      <c r="B673">
        <v>3.0760341401397939</v>
      </c>
      <c r="C673">
        <v>0.69759317499999995</v>
      </c>
      <c r="D673">
        <f>AVERAGE(A870:A871)</f>
        <v>14.209686302467555</v>
      </c>
      <c r="E673">
        <v>0.90344034100000004</v>
      </c>
      <c r="F673">
        <f t="shared" si="10"/>
        <v>0.69759317500000007</v>
      </c>
    </row>
    <row r="674" spans="1:6" x14ac:dyDescent="0.45">
      <c r="A674">
        <v>18.967495358940081</v>
      </c>
      <c r="B674">
        <v>3.0436143161397951</v>
      </c>
      <c r="C674">
        <v>0.69863280699999997</v>
      </c>
      <c r="D674">
        <f>AVERAGE(A871:A872)</f>
        <v>16.181722498173094</v>
      </c>
      <c r="E674">
        <v>0.90447997300000005</v>
      </c>
      <c r="F674">
        <f t="shared" si="10"/>
        <v>0.69863280700000008</v>
      </c>
    </row>
    <row r="675" spans="1:6" x14ac:dyDescent="0.45">
      <c r="A675">
        <v>17.000483157553969</v>
      </c>
      <c r="B675">
        <v>2.1894015711397938</v>
      </c>
      <c r="C675">
        <v>0.69967243899999998</v>
      </c>
      <c r="D675">
        <f>AVERAGE(A872:A873)</f>
        <v>20.475762599023916</v>
      </c>
      <c r="E675">
        <v>0.90551960499999995</v>
      </c>
      <c r="F675">
        <f t="shared" si="10"/>
        <v>0.69967243899999998</v>
      </c>
    </row>
    <row r="676" spans="1:6" x14ac:dyDescent="0.45">
      <c r="A676">
        <v>16.824358552582371</v>
      </c>
      <c r="B676">
        <v>1.9064055841397951</v>
      </c>
      <c r="C676">
        <v>0.70071207099999999</v>
      </c>
      <c r="D676">
        <f>AVERAGE(A873:A874)</f>
        <v>23.562080164195976</v>
      </c>
      <c r="E676">
        <v>0.90655923699999996</v>
      </c>
      <c r="F676">
        <f t="shared" si="10"/>
        <v>0.70071207099999999</v>
      </c>
    </row>
    <row r="677" spans="1:6" x14ac:dyDescent="0.45">
      <c r="A677">
        <v>14.85111345652337</v>
      </c>
      <c r="B677">
        <v>1.7820913311397939</v>
      </c>
      <c r="C677">
        <v>0.701751703</v>
      </c>
      <c r="D677">
        <f>AVERAGE(A874:A875)</f>
        <v>26.522233329487378</v>
      </c>
      <c r="E677">
        <v>0.90759886899999997</v>
      </c>
      <c r="F677">
        <f t="shared" si="10"/>
        <v>0.701751703</v>
      </c>
    </row>
    <row r="678" spans="1:6" x14ac:dyDescent="0.45">
      <c r="A678">
        <v>15.95021956533907</v>
      </c>
      <c r="B678">
        <v>1.486764742139794</v>
      </c>
      <c r="C678">
        <v>0.70279133500000002</v>
      </c>
      <c r="D678">
        <f>AVERAGE(A875:A876)</f>
        <v>29.277675021691504</v>
      </c>
      <c r="E678">
        <v>0.90863850199999996</v>
      </c>
      <c r="F678">
        <f t="shared" si="10"/>
        <v>0.70279133599999999</v>
      </c>
    </row>
    <row r="679" spans="1:6" x14ac:dyDescent="0.45">
      <c r="A679">
        <v>12.579171401565571</v>
      </c>
      <c r="B679">
        <v>1.576936044139795</v>
      </c>
      <c r="C679">
        <v>0.703830968</v>
      </c>
      <c r="D679">
        <f>AVERAGE(A876:A877)</f>
        <v>32.403786086663928</v>
      </c>
      <c r="E679">
        <v>0.90967813399999997</v>
      </c>
      <c r="F679">
        <f t="shared" si="10"/>
        <v>0.703830968</v>
      </c>
    </row>
    <row r="680" spans="1:6" x14ac:dyDescent="0.45">
      <c r="A680">
        <v>12.796859899492381</v>
      </c>
      <c r="B680">
        <v>0.94693333213979436</v>
      </c>
      <c r="C680">
        <v>0.70487060000000001</v>
      </c>
      <c r="D680">
        <f>AVERAGE(A877:A878)</f>
        <v>35.016243302384368</v>
      </c>
      <c r="E680">
        <v>0.91071776599999998</v>
      </c>
      <c r="F680">
        <f t="shared" si="10"/>
        <v>0.70487060000000001</v>
      </c>
    </row>
    <row r="681" spans="1:6" x14ac:dyDescent="0.45">
      <c r="A681">
        <v>8.1704393101146735</v>
      </c>
      <c r="B681">
        <v>0.91388051513979462</v>
      </c>
      <c r="C681">
        <v>0.70591023200000003</v>
      </c>
      <c r="D681">
        <f>AVERAGE(A878:A879)</f>
        <v>37.748772991757889</v>
      </c>
      <c r="E681">
        <v>0.911757398</v>
      </c>
      <c r="F681">
        <f t="shared" si="10"/>
        <v>0.70591023200000003</v>
      </c>
    </row>
    <row r="682" spans="1:6" x14ac:dyDescent="0.45">
      <c r="A682">
        <v>11.527170651106269</v>
      </c>
      <c r="B682">
        <v>0.86734465413979489</v>
      </c>
      <c r="C682">
        <v>0.70694986400000004</v>
      </c>
      <c r="D682">
        <f>AVERAGE(A879:A880)</f>
        <v>40.325666976876477</v>
      </c>
      <c r="E682">
        <v>0.91279703000000001</v>
      </c>
      <c r="F682">
        <f t="shared" si="10"/>
        <v>0.70694986400000004</v>
      </c>
    </row>
    <row r="683" spans="1:6" x14ac:dyDescent="0.45">
      <c r="A683">
        <v>8.6464390851030206</v>
      </c>
      <c r="B683">
        <v>0.36253740113979482</v>
      </c>
      <c r="C683">
        <v>0.70798949600000005</v>
      </c>
      <c r="D683">
        <f>AVERAGE(A880:A881)</f>
        <v>41.672975082668216</v>
      </c>
      <c r="E683">
        <v>0.91383666200000002</v>
      </c>
      <c r="F683">
        <f t="shared" si="10"/>
        <v>0.70798949600000005</v>
      </c>
    </row>
    <row r="684" spans="1:6" x14ac:dyDescent="0.45">
      <c r="A684">
        <v>5.3490925767034359</v>
      </c>
      <c r="B684">
        <v>0.23556864013979431</v>
      </c>
      <c r="C684">
        <v>0.70902912799999995</v>
      </c>
      <c r="D684">
        <f>AVERAGE(A881:A882)</f>
        <v>43.485952097167996</v>
      </c>
      <c r="E684">
        <v>0.91487629500000001</v>
      </c>
      <c r="F684">
        <f t="shared" si="10"/>
        <v>0.70902912900000004</v>
      </c>
    </row>
    <row r="685" spans="1:6" x14ac:dyDescent="0.45">
      <c r="A685">
        <v>1.576038742111846</v>
      </c>
      <c r="B685">
        <v>8.893227413979421E-2</v>
      </c>
      <c r="C685">
        <v>0.71006875999999997</v>
      </c>
      <c r="D685">
        <f>AVERAGE(A882:A883)</f>
        <v>45.589285659374454</v>
      </c>
      <c r="E685">
        <v>0.91591592700000002</v>
      </c>
      <c r="F685">
        <f t="shared" si="10"/>
        <v>0.71006876100000005</v>
      </c>
    </row>
    <row r="686" spans="1:6" x14ac:dyDescent="0.45">
      <c r="A686">
        <v>1.4944701067324311</v>
      </c>
      <c r="B686">
        <v>-0.15941045086020539</v>
      </c>
      <c r="C686">
        <v>0.71110839299999995</v>
      </c>
      <c r="D686">
        <f>AVERAGE(A883:A884)</f>
        <v>46.709788967680637</v>
      </c>
      <c r="E686">
        <v>0.91695555900000003</v>
      </c>
      <c r="F686">
        <f t="shared" si="10"/>
        <v>0.71110839300000006</v>
      </c>
    </row>
    <row r="687" spans="1:6" x14ac:dyDescent="0.45">
      <c r="A687">
        <v>-2.259025101124565</v>
      </c>
      <c r="B687">
        <v>-9.6665372860205601E-2</v>
      </c>
      <c r="C687">
        <v>0.71214802499999996</v>
      </c>
      <c r="D687">
        <f>AVERAGE(A884:A885)</f>
        <v>47.392700088585883</v>
      </c>
      <c r="E687">
        <v>0.91799519100000004</v>
      </c>
      <c r="F687">
        <f t="shared" si="10"/>
        <v>0.71214802500000007</v>
      </c>
    </row>
    <row r="688" spans="1:6" x14ac:dyDescent="0.45">
      <c r="A688">
        <v>-0.93842299703710519</v>
      </c>
      <c r="B688">
        <v>-0.30377884286020601</v>
      </c>
      <c r="C688">
        <v>0.71318765699999997</v>
      </c>
      <c r="D688">
        <f>AVERAGE(A885:A886)</f>
        <v>48.045543557636847</v>
      </c>
      <c r="E688">
        <v>0.91903482299999995</v>
      </c>
      <c r="F688">
        <f t="shared" si="10"/>
        <v>0.71318765699999997</v>
      </c>
    </row>
    <row r="689" spans="1:6" x14ac:dyDescent="0.45">
      <c r="A689">
        <v>-4.4494783508157969</v>
      </c>
      <c r="B689">
        <v>-0.29508182386020548</v>
      </c>
      <c r="C689">
        <v>0.71422728899999999</v>
      </c>
      <c r="D689">
        <f>AVERAGE(A886:A887)</f>
        <v>45.982854425956916</v>
      </c>
      <c r="E689">
        <v>0.92007445499999996</v>
      </c>
      <c r="F689">
        <f t="shared" si="10"/>
        <v>0.71422728899999999</v>
      </c>
    </row>
    <row r="690" spans="1:6" x14ac:dyDescent="0.45">
      <c r="A690">
        <v>-2.8061305404208361</v>
      </c>
      <c r="B690">
        <v>-0.34854202186020528</v>
      </c>
      <c r="C690">
        <v>0.715266921</v>
      </c>
      <c r="D690">
        <f>AVERAGE(A887:A888)</f>
        <v>46.881285433933286</v>
      </c>
      <c r="E690">
        <v>0.92111408699999997</v>
      </c>
      <c r="F690">
        <f t="shared" si="10"/>
        <v>0.715266921</v>
      </c>
    </row>
    <row r="691" spans="1:6" x14ac:dyDescent="0.45">
      <c r="A691">
        <v>-3.5772764277183149</v>
      </c>
      <c r="B691">
        <v>-0.4480506458602056</v>
      </c>
      <c r="C691">
        <v>0.71630655300000001</v>
      </c>
      <c r="D691">
        <f>AVERAGE(A888:A889)</f>
        <v>45.648591761080809</v>
      </c>
      <c r="E691">
        <v>0.92215371999999995</v>
      </c>
      <c r="F691">
        <f t="shared" si="10"/>
        <v>0.71630655399999998</v>
      </c>
    </row>
    <row r="692" spans="1:6" x14ac:dyDescent="0.45">
      <c r="A692">
        <v>-0.96078599515625318</v>
      </c>
      <c r="B692">
        <v>-0.35999013786020567</v>
      </c>
      <c r="C692">
        <v>0.717346186</v>
      </c>
      <c r="D692">
        <f>AVERAGE(A889:A890)</f>
        <v>42.971008508738137</v>
      </c>
      <c r="E692">
        <v>0.92319335199999997</v>
      </c>
      <c r="F692">
        <f t="shared" si="10"/>
        <v>0.717346186</v>
      </c>
    </row>
    <row r="693" spans="1:6" x14ac:dyDescent="0.45">
      <c r="A693">
        <v>-1.9897967935156271</v>
      </c>
      <c r="B693">
        <v>-0.30166278586020567</v>
      </c>
      <c r="C693">
        <v>0.71838581800000001</v>
      </c>
      <c r="D693">
        <f>AVERAGE(A890:A891)</f>
        <v>41.137269679155999</v>
      </c>
      <c r="E693">
        <v>0.92423298399999998</v>
      </c>
      <c r="F693">
        <f t="shared" si="10"/>
        <v>0.71838581800000001</v>
      </c>
    </row>
    <row r="694" spans="1:6" x14ac:dyDescent="0.45">
      <c r="A694">
        <v>0.1857478226029434</v>
      </c>
      <c r="B694">
        <v>-0.2837336208602057</v>
      </c>
      <c r="C694">
        <v>0.71942545000000002</v>
      </c>
      <c r="D694">
        <f>AVERAGE(A891:A892)</f>
        <v>37.138722309023663</v>
      </c>
      <c r="E694">
        <v>0.92527261599999999</v>
      </c>
      <c r="F694">
        <f t="shared" si="10"/>
        <v>0.71942545000000002</v>
      </c>
    </row>
    <row r="695" spans="1:6" x14ac:dyDescent="0.45">
      <c r="A695">
        <v>0.85167543277740565</v>
      </c>
      <c r="B695">
        <v>-0.25357727586020568</v>
      </c>
      <c r="C695">
        <v>0.72046508200000003</v>
      </c>
      <c r="D695">
        <f>AVERAGE(A892:A893)</f>
        <v>32.216626033060827</v>
      </c>
      <c r="E695">
        <v>0.926312248</v>
      </c>
      <c r="F695">
        <f t="shared" si="10"/>
        <v>0.72046508200000003</v>
      </c>
    </row>
    <row r="696" spans="1:6" x14ac:dyDescent="0.45">
      <c r="A696">
        <v>-0.40341627412753761</v>
      </c>
      <c r="B696">
        <v>-0.61867173286020538</v>
      </c>
      <c r="C696">
        <v>0.72150471400000005</v>
      </c>
      <c r="D696">
        <f>AVERAGE(A893:A894)</f>
        <v>26.507674632466497</v>
      </c>
      <c r="E696">
        <v>0.92735188000000002</v>
      </c>
      <c r="F696">
        <f t="shared" si="10"/>
        <v>0.72150471400000005</v>
      </c>
    </row>
    <row r="697" spans="1:6" x14ac:dyDescent="0.45">
      <c r="A697">
        <v>1.52406330335905</v>
      </c>
      <c r="B697">
        <v>-0.57914561486020588</v>
      </c>
      <c r="C697">
        <v>0.72254434599999995</v>
      </c>
      <c r="D697">
        <f>AVERAGE(A894:A895)</f>
        <v>20.637948276701419</v>
      </c>
      <c r="E697">
        <v>0.928391513</v>
      </c>
      <c r="F697">
        <f t="shared" si="10"/>
        <v>0.72254434700000003</v>
      </c>
    </row>
    <row r="698" spans="1:6" x14ac:dyDescent="0.45">
      <c r="A698">
        <v>-1.2882014258309289</v>
      </c>
      <c r="B698">
        <v>-0.69069624686020514</v>
      </c>
      <c r="C698">
        <v>0.72358397799999996</v>
      </c>
      <c r="D698">
        <f>AVERAGE(A895:A896)</f>
        <v>19.283310212792578</v>
      </c>
      <c r="E698">
        <v>0.92943114500000001</v>
      </c>
      <c r="F698">
        <f t="shared" si="10"/>
        <v>0.72358397900000004</v>
      </c>
    </row>
    <row r="699" spans="1:6" x14ac:dyDescent="0.45">
      <c r="A699">
        <v>-1.307992421972495</v>
      </c>
      <c r="B699">
        <v>-0.89940486286020516</v>
      </c>
      <c r="C699">
        <v>0.72462361099999995</v>
      </c>
      <c r="D699">
        <f>AVERAGE(A896:A897)</f>
        <v>15.9059074809946</v>
      </c>
      <c r="E699">
        <v>0.93047077700000003</v>
      </c>
      <c r="F699">
        <f t="shared" si="10"/>
        <v>0.72462361100000006</v>
      </c>
    </row>
    <row r="700" spans="1:6" x14ac:dyDescent="0.45">
      <c r="A700">
        <v>-3.0258008086171548</v>
      </c>
      <c r="B700">
        <v>-0.77995257486020542</v>
      </c>
      <c r="C700">
        <v>0.72566324299999996</v>
      </c>
      <c r="D700">
        <f>AVERAGE(A897:A898)</f>
        <v>13.05840546086165</v>
      </c>
      <c r="E700">
        <v>0.93151040900000004</v>
      </c>
      <c r="F700">
        <f t="shared" si="10"/>
        <v>0.72566324300000007</v>
      </c>
    </row>
    <row r="701" spans="1:6" x14ac:dyDescent="0.45">
      <c r="A701">
        <v>-6.2569357268018821</v>
      </c>
      <c r="B701">
        <v>-0.67647302286020583</v>
      </c>
      <c r="C701">
        <v>0.72670287499999997</v>
      </c>
      <c r="D701">
        <f>AVERAGE(A898:A899)</f>
        <v>12.062582833730186</v>
      </c>
      <c r="E701">
        <v>0.93255004100000005</v>
      </c>
      <c r="F701">
        <f t="shared" si="10"/>
        <v>0.72670287500000008</v>
      </c>
    </row>
    <row r="702" spans="1:6" x14ac:dyDescent="0.45">
      <c r="A702">
        <v>-8.1045748911170765</v>
      </c>
      <c r="B702">
        <v>-0.75328776286020549</v>
      </c>
      <c r="C702">
        <v>0.72774250699999998</v>
      </c>
      <c r="D702">
        <f>AVERAGE(A899:A900)</f>
        <v>9.8757427471563659</v>
      </c>
      <c r="E702">
        <v>0.93358967299999995</v>
      </c>
      <c r="F702">
        <f t="shared" si="10"/>
        <v>0.72774250699999998</v>
      </c>
    </row>
    <row r="703" spans="1:6" x14ac:dyDescent="0.45">
      <c r="A703">
        <v>-11.377965978313689</v>
      </c>
      <c r="B703">
        <v>-0.63455201086020541</v>
      </c>
      <c r="C703">
        <v>0.728782139</v>
      </c>
      <c r="D703">
        <f>AVERAGE(A900:A901)</f>
        <v>8.3994593967589122</v>
      </c>
      <c r="E703">
        <v>0.93462930499999997</v>
      </c>
      <c r="F703">
        <f t="shared" si="10"/>
        <v>0.728782139</v>
      </c>
    </row>
    <row r="704" spans="1:6" x14ac:dyDescent="0.45">
      <c r="A704">
        <v>-13.169387625120089</v>
      </c>
      <c r="B704">
        <v>-0.81441569486020526</v>
      </c>
      <c r="C704">
        <v>0.72982177100000001</v>
      </c>
      <c r="D704">
        <f>AVERAGE(A901:A902)</f>
        <v>8.2737970685812527</v>
      </c>
      <c r="E704">
        <v>0.93566893799999995</v>
      </c>
      <c r="F704">
        <f t="shared" si="10"/>
        <v>0.72982177199999998</v>
      </c>
    </row>
    <row r="705" spans="1:6" x14ac:dyDescent="0.45">
      <c r="A705">
        <v>-17.615277529544191</v>
      </c>
      <c r="B705">
        <v>-0.97157760186020514</v>
      </c>
      <c r="C705">
        <v>0.73086140300000002</v>
      </c>
      <c r="D705">
        <f>AVERAGE(A902:A903)</f>
        <v>8.0866675060643622</v>
      </c>
      <c r="E705">
        <v>0.93670856999999996</v>
      </c>
      <c r="F705">
        <f t="shared" si="10"/>
        <v>0.73086140399999999</v>
      </c>
    </row>
    <row r="706" spans="1:6" x14ac:dyDescent="0.45">
      <c r="A706">
        <v>-18.686550123567059</v>
      </c>
      <c r="B706">
        <v>-0.95461841086020538</v>
      </c>
      <c r="C706">
        <v>0.731901036</v>
      </c>
      <c r="D706">
        <f>AVERAGE(A903:A904)</f>
        <v>9.8880438818312708</v>
      </c>
      <c r="E706">
        <v>0.93774820199999998</v>
      </c>
      <c r="F706">
        <f t="shared" si="10"/>
        <v>0.731901036</v>
      </c>
    </row>
    <row r="707" spans="1:6" x14ac:dyDescent="0.45">
      <c r="A707">
        <v>-22.459209193707519</v>
      </c>
      <c r="B707">
        <v>-0.94620775786020594</v>
      </c>
      <c r="C707">
        <v>0.73294066800000002</v>
      </c>
      <c r="D707">
        <f>AVERAGE(A904:A905)</f>
        <v>11.498411384510064</v>
      </c>
      <c r="E707">
        <v>0.93878783399999999</v>
      </c>
      <c r="F707">
        <f t="shared" ref="F707:F770" si="11">E707-$E$2</f>
        <v>0.73294066800000002</v>
      </c>
    </row>
    <row r="708" spans="1:6" x14ac:dyDescent="0.45">
      <c r="A708">
        <v>-23.817371031774869</v>
      </c>
      <c r="B708">
        <v>-0.81912460986020541</v>
      </c>
      <c r="C708">
        <v>0.73398030000000003</v>
      </c>
      <c r="D708">
        <f>AVERAGE(A905:A906)</f>
        <v>12.190792577036214</v>
      </c>
      <c r="E708">
        <v>0.939827466</v>
      </c>
      <c r="F708">
        <f t="shared" si="11"/>
        <v>0.73398030000000003</v>
      </c>
    </row>
    <row r="709" spans="1:6" x14ac:dyDescent="0.45">
      <c r="A709">
        <v>-24.83928108079072</v>
      </c>
      <c r="B709">
        <v>-0.82886790886020556</v>
      </c>
      <c r="C709">
        <v>0.73501993200000004</v>
      </c>
      <c r="D709">
        <f>AVERAGE(A906:A907)</f>
        <v>13.261399619272801</v>
      </c>
      <c r="E709">
        <v>0.94086709800000001</v>
      </c>
      <c r="F709">
        <f t="shared" si="11"/>
        <v>0.73501993200000004</v>
      </c>
    </row>
    <row r="710" spans="1:6" x14ac:dyDescent="0.45">
      <c r="A710">
        <v>-27.43331524116941</v>
      </c>
      <c r="B710">
        <v>-0.73091920186020509</v>
      </c>
      <c r="C710">
        <v>0.73605956400000006</v>
      </c>
      <c r="D710">
        <f>AVERAGE(A907:A908)</f>
        <v>12.843723198761925</v>
      </c>
      <c r="E710">
        <v>0.941906731</v>
      </c>
      <c r="F710">
        <f t="shared" si="11"/>
        <v>0.73605956500000003</v>
      </c>
    </row>
    <row r="711" spans="1:6" x14ac:dyDescent="0.45">
      <c r="A711">
        <v>-27.534090213000809</v>
      </c>
      <c r="B711">
        <v>-0.8223256838602051</v>
      </c>
      <c r="C711">
        <v>0.73709919599999996</v>
      </c>
      <c r="D711">
        <f>AVERAGE(A908:A909)</f>
        <v>12.784700317853449</v>
      </c>
      <c r="E711">
        <v>0.94294636300000001</v>
      </c>
      <c r="F711">
        <f t="shared" si="11"/>
        <v>0.73709919700000004</v>
      </c>
    </row>
    <row r="712" spans="1:6" x14ac:dyDescent="0.45">
      <c r="A712">
        <v>-29.44926882159222</v>
      </c>
      <c r="B712">
        <v>-0.96420332386020569</v>
      </c>
      <c r="C712">
        <v>0.73813882900000005</v>
      </c>
      <c r="D712">
        <f>AVERAGE(A909:A910)</f>
        <v>13.231587946078255</v>
      </c>
      <c r="E712">
        <v>0.94398599500000002</v>
      </c>
      <c r="F712">
        <f t="shared" si="11"/>
        <v>0.73813882900000005</v>
      </c>
    </row>
    <row r="713" spans="1:6" x14ac:dyDescent="0.45">
      <c r="A713">
        <v>-29.206437731259062</v>
      </c>
      <c r="B713">
        <v>-0.83578150186020572</v>
      </c>
      <c r="C713">
        <v>0.73917846099999995</v>
      </c>
      <c r="D713">
        <f>AVERAGE(A910:A911)</f>
        <v>12.90805212707961</v>
      </c>
      <c r="E713">
        <v>0.94502562700000003</v>
      </c>
      <c r="F713">
        <f t="shared" si="11"/>
        <v>0.73917846100000006</v>
      </c>
    </row>
    <row r="714" spans="1:6" x14ac:dyDescent="0.45">
      <c r="A714">
        <v>-29.589888310214089</v>
      </c>
      <c r="B714">
        <v>-0.64229692686020545</v>
      </c>
      <c r="C714">
        <v>0.74021809299999997</v>
      </c>
      <c r="D714">
        <f>AVERAGE(A911:A912)</f>
        <v>11.782426336075805</v>
      </c>
      <c r="E714">
        <v>0.94606525900000005</v>
      </c>
      <c r="F714">
        <f t="shared" si="11"/>
        <v>0.74021809300000008</v>
      </c>
    </row>
    <row r="715" spans="1:6" x14ac:dyDescent="0.45">
      <c r="A715">
        <v>-28.813757150712689</v>
      </c>
      <c r="B715">
        <v>-0.42323204386020569</v>
      </c>
      <c r="C715">
        <v>0.74125772499999998</v>
      </c>
      <c r="D715">
        <f>AVERAGE(A912:A913)</f>
        <v>11.93271545491452</v>
      </c>
      <c r="E715">
        <v>0.94710489099999995</v>
      </c>
      <c r="F715">
        <f t="shared" si="11"/>
        <v>0.74125772499999998</v>
      </c>
    </row>
    <row r="716" spans="1:6" x14ac:dyDescent="0.45">
      <c r="A716">
        <v>-29.106783074374899</v>
      </c>
      <c r="B716">
        <v>-0.48603098986020582</v>
      </c>
      <c r="C716">
        <v>0.74229735699999999</v>
      </c>
      <c r="D716">
        <f>AVERAGE(A913:A914)</f>
        <v>9.6108610432531805</v>
      </c>
      <c r="E716">
        <v>0.94814452299999996</v>
      </c>
      <c r="F716">
        <f t="shared" si="11"/>
        <v>0.74229735699999999</v>
      </c>
    </row>
    <row r="717" spans="1:6" x14ac:dyDescent="0.45">
      <c r="A717">
        <v>-28.69230212437278</v>
      </c>
      <c r="B717">
        <v>-0.25436364886020518</v>
      </c>
      <c r="C717">
        <v>0.743336989</v>
      </c>
      <c r="D717">
        <f>AVERAGE(A914:A915)</f>
        <v>8.5567062037870709</v>
      </c>
      <c r="E717">
        <v>0.94918415599999995</v>
      </c>
      <c r="F717">
        <f t="shared" si="11"/>
        <v>0.74333698999999998</v>
      </c>
    </row>
    <row r="718" spans="1:6" x14ac:dyDescent="0.45">
      <c r="A718">
        <v>-28.58804103401101</v>
      </c>
      <c r="B718">
        <v>-3.8901212860205092E-2</v>
      </c>
      <c r="C718">
        <v>0.74437662100000002</v>
      </c>
      <c r="D718">
        <f>AVERAGE(A915:A916)</f>
        <v>7.8852048507379875</v>
      </c>
      <c r="E718">
        <v>0.95022378799999996</v>
      </c>
      <c r="F718">
        <f t="shared" si="11"/>
        <v>0.74437662199999999</v>
      </c>
    </row>
    <row r="719" spans="1:6" x14ac:dyDescent="0.45">
      <c r="A719">
        <v>-26.942349110445029</v>
      </c>
      <c r="B719">
        <v>-3.7528294860205591E-2</v>
      </c>
      <c r="C719">
        <v>0.745416254</v>
      </c>
      <c r="D719">
        <f>AVERAGE(A916:A917)</f>
        <v>6.1855283335172127</v>
      </c>
      <c r="E719">
        <v>0.95126341999999997</v>
      </c>
      <c r="F719">
        <f t="shared" si="11"/>
        <v>0.745416254</v>
      </c>
    </row>
    <row r="720" spans="1:6" x14ac:dyDescent="0.45">
      <c r="A720">
        <v>-27.242508957513841</v>
      </c>
      <c r="B720">
        <v>0.29374170013979478</v>
      </c>
      <c r="C720">
        <v>0.74645588600000001</v>
      </c>
      <c r="D720">
        <f>AVERAGE(A917:A918)</f>
        <v>3.3259002268467297</v>
      </c>
      <c r="E720">
        <v>0.95230305199999998</v>
      </c>
      <c r="F720">
        <f t="shared" si="11"/>
        <v>0.74645588600000001</v>
      </c>
    </row>
    <row r="721" spans="1:6" x14ac:dyDescent="0.45">
      <c r="A721">
        <v>-26.72177534280814</v>
      </c>
      <c r="B721">
        <v>0.29282636113979432</v>
      </c>
      <c r="C721">
        <v>0.74749551800000003</v>
      </c>
      <c r="D721">
        <f>AVERAGE(A918:A919)</f>
        <v>0.4842142302778813</v>
      </c>
      <c r="E721">
        <v>0.953342684</v>
      </c>
      <c r="F721">
        <f t="shared" si="11"/>
        <v>0.74749551800000003</v>
      </c>
    </row>
    <row r="722" spans="1:6" x14ac:dyDescent="0.45">
      <c r="A722">
        <v>-25.10522124872994</v>
      </c>
      <c r="B722">
        <v>0.28945458613979458</v>
      </c>
      <c r="C722">
        <v>0.74853515000000004</v>
      </c>
      <c r="D722">
        <f>AVERAGE(A919:A920)</f>
        <v>-1.2731853702000413</v>
      </c>
      <c r="E722">
        <v>0.95438231600000001</v>
      </c>
      <c r="F722">
        <f t="shared" si="11"/>
        <v>0.74853515000000004</v>
      </c>
    </row>
    <row r="723" spans="1:6" x14ac:dyDescent="0.45">
      <c r="A723">
        <v>-25.913551849834409</v>
      </c>
      <c r="B723">
        <v>0.1067520601397947</v>
      </c>
      <c r="C723">
        <v>0.74957478200000005</v>
      </c>
      <c r="D723">
        <f>AVERAGE(A920:A921)</f>
        <v>-3.0407795666527875</v>
      </c>
      <c r="E723">
        <v>0.95542194899999999</v>
      </c>
      <c r="F723">
        <f t="shared" si="11"/>
        <v>0.74957478300000002</v>
      </c>
    </row>
    <row r="724" spans="1:6" x14ac:dyDescent="0.45">
      <c r="A724">
        <v>-23.71305172379223</v>
      </c>
      <c r="B724">
        <v>0.1931493381397944</v>
      </c>
      <c r="C724">
        <v>0.75061441399999995</v>
      </c>
      <c r="D724">
        <f>AVERAGE(A921:A922)</f>
        <v>-5.4428026108918299</v>
      </c>
      <c r="E724">
        <v>0.95646158100000001</v>
      </c>
      <c r="F724">
        <f t="shared" si="11"/>
        <v>0.75061441500000003</v>
      </c>
    </row>
    <row r="725" spans="1:6" x14ac:dyDescent="0.45">
      <c r="A725">
        <v>-24.680754126785811</v>
      </c>
      <c r="B725">
        <v>-9.6280108602053716E-3</v>
      </c>
      <c r="C725">
        <v>0.75165404700000005</v>
      </c>
      <c r="D725">
        <f>AVERAGE(A922:A923)</f>
        <v>-6.8252410629468745</v>
      </c>
      <c r="E725">
        <v>0.95750121300000002</v>
      </c>
      <c r="F725">
        <f t="shared" si="11"/>
        <v>0.75165404700000005</v>
      </c>
    </row>
    <row r="726" spans="1:6" x14ac:dyDescent="0.45">
      <c r="A726">
        <v>-23.497739572591399</v>
      </c>
      <c r="B726">
        <v>-4.927600586020553E-2</v>
      </c>
      <c r="C726">
        <v>0.75269367899999995</v>
      </c>
      <c r="D726">
        <f>AVERAGE(A923:A924)</f>
        <v>-8.2439219669533905</v>
      </c>
      <c r="E726">
        <v>0.95854084500000003</v>
      </c>
      <c r="F726">
        <f t="shared" si="11"/>
        <v>0.75269367900000006</v>
      </c>
    </row>
    <row r="727" spans="1:6" x14ac:dyDescent="0.45">
      <c r="A727">
        <v>-23.60778587513715</v>
      </c>
      <c r="B727">
        <v>-1.8219086860205461E-2</v>
      </c>
      <c r="C727">
        <v>0.75373331099999996</v>
      </c>
      <c r="D727">
        <f>AVERAGE(A924:A925)</f>
        <v>-10.599821597206226</v>
      </c>
      <c r="E727">
        <v>0.95958047700000004</v>
      </c>
      <c r="F727">
        <f t="shared" si="11"/>
        <v>0.75373331100000007</v>
      </c>
    </row>
    <row r="728" spans="1:6" x14ac:dyDescent="0.45">
      <c r="A728">
        <v>-23.465065553291272</v>
      </c>
      <c r="B728">
        <v>0.46425962113979491</v>
      </c>
      <c r="C728">
        <v>0.75477294299999997</v>
      </c>
      <c r="D728">
        <f>AVERAGE(A925:A926)</f>
        <v>-12.215193191739061</v>
      </c>
      <c r="E728">
        <v>0.96062010900000006</v>
      </c>
      <c r="F728">
        <f t="shared" si="11"/>
        <v>0.75477294300000008</v>
      </c>
    </row>
    <row r="729" spans="1:6" x14ac:dyDescent="0.45">
      <c r="A729">
        <v>-22.947164505665441</v>
      </c>
      <c r="B729">
        <v>0.37493133513979432</v>
      </c>
      <c r="C729">
        <v>0.75581257499999999</v>
      </c>
      <c r="D729">
        <f>AVERAGE(A926:A927)</f>
        <v>-14.358491244375514</v>
      </c>
      <c r="E729">
        <v>0.96165974099999996</v>
      </c>
      <c r="F729">
        <f t="shared" si="11"/>
        <v>0.75581257499999999</v>
      </c>
    </row>
    <row r="730" spans="1:6" x14ac:dyDescent="0.45">
      <c r="A730">
        <v>-21.76876245967075</v>
      </c>
      <c r="B730">
        <v>0.24033408913979401</v>
      </c>
      <c r="C730">
        <v>0.756852207</v>
      </c>
      <c r="D730">
        <f>AVERAGE(A927:A928)</f>
        <v>-15.831336773336449</v>
      </c>
      <c r="E730">
        <v>0.96269937400000005</v>
      </c>
      <c r="F730">
        <f t="shared" si="11"/>
        <v>0.75685220800000008</v>
      </c>
    </row>
    <row r="731" spans="1:6" x14ac:dyDescent="0.45">
      <c r="A731">
        <v>-22.32649292177593</v>
      </c>
      <c r="B731">
        <v>0.13177158513979401</v>
      </c>
      <c r="C731">
        <v>0.75789183900000001</v>
      </c>
      <c r="D731">
        <f>AVERAGE(A928:A929)</f>
        <v>-17.058103776714852</v>
      </c>
      <c r="E731">
        <v>0.96373900599999995</v>
      </c>
      <c r="F731">
        <f t="shared" si="11"/>
        <v>0.75789183999999998</v>
      </c>
    </row>
    <row r="732" spans="1:6" x14ac:dyDescent="0.45">
      <c r="A732">
        <v>-22.362893536734401</v>
      </c>
      <c r="B732">
        <v>0.27175982013979461</v>
      </c>
      <c r="C732">
        <v>0.758931472</v>
      </c>
      <c r="D732">
        <f>AVERAGE(A929:A930)</f>
        <v>-17.817291504831765</v>
      </c>
      <c r="E732">
        <v>0.96477863799999997</v>
      </c>
      <c r="F732">
        <f t="shared" si="11"/>
        <v>0.758931472</v>
      </c>
    </row>
    <row r="733" spans="1:6" x14ac:dyDescent="0.45">
      <c r="A733">
        <v>-22.111927405010331</v>
      </c>
      <c r="B733">
        <v>0.44020276013979492</v>
      </c>
      <c r="C733">
        <v>0.75997110400000001</v>
      </c>
      <c r="D733">
        <f>AVERAGE(A930:A931)</f>
        <v>-19.322845710360586</v>
      </c>
      <c r="E733">
        <v>0.96581826999999998</v>
      </c>
      <c r="F733">
        <f t="shared" si="11"/>
        <v>0.75997110400000001</v>
      </c>
    </row>
    <row r="734" spans="1:6" x14ac:dyDescent="0.45">
      <c r="A734">
        <v>-21.40992357254185</v>
      </c>
      <c r="B734">
        <v>0.58270509813979476</v>
      </c>
      <c r="C734">
        <v>0.76101073600000002</v>
      </c>
      <c r="D734">
        <f>AVERAGE(A931:A932)</f>
        <v>-19.937534217837285</v>
      </c>
      <c r="E734">
        <v>0.96685790199999999</v>
      </c>
      <c r="F734">
        <f t="shared" si="11"/>
        <v>0.76101073600000002</v>
      </c>
    </row>
    <row r="735" spans="1:6" x14ac:dyDescent="0.45">
      <c r="A735">
        <v>-21.62700720560197</v>
      </c>
      <c r="B735">
        <v>0.60315848913979409</v>
      </c>
      <c r="C735">
        <v>0.76205036800000003</v>
      </c>
      <c r="D735">
        <f>AVERAGE(A932:A933)</f>
        <v>-20.638896804418366</v>
      </c>
      <c r="E735">
        <v>0.967897534</v>
      </c>
      <c r="F735">
        <f t="shared" si="11"/>
        <v>0.76205036800000003</v>
      </c>
    </row>
    <row r="736" spans="1:6" x14ac:dyDescent="0.45">
      <c r="A736">
        <v>-19.680695600259941</v>
      </c>
      <c r="B736">
        <v>0.67144018713979481</v>
      </c>
      <c r="C736">
        <v>0.76309000000000005</v>
      </c>
      <c r="D736">
        <f>AVERAGE(A933:A934)</f>
        <v>-21.184229034612443</v>
      </c>
      <c r="E736">
        <v>0.96893716699999999</v>
      </c>
      <c r="F736">
        <f t="shared" si="11"/>
        <v>0.76309000100000002</v>
      </c>
    </row>
    <row r="737" spans="1:6" x14ac:dyDescent="0.45">
      <c r="A737">
        <v>-20.027509199150131</v>
      </c>
      <c r="B737">
        <v>0.63578080813979465</v>
      </c>
      <c r="C737">
        <v>0.76412963199999995</v>
      </c>
      <c r="D737">
        <f>AVERAGE(A934:A935)</f>
        <v>-21.449594674946979</v>
      </c>
      <c r="E737">
        <v>0.969976799</v>
      </c>
      <c r="F737">
        <f t="shared" si="11"/>
        <v>0.76412963300000003</v>
      </c>
    </row>
    <row r="738" spans="1:6" x14ac:dyDescent="0.45">
      <c r="A738">
        <v>-17.815081351390329</v>
      </c>
      <c r="B738">
        <v>0.52383739313979483</v>
      </c>
      <c r="C738">
        <v>0.76516926500000004</v>
      </c>
      <c r="D738">
        <f>AVERAGE(A935:A936)</f>
        <v>-21.659166463441181</v>
      </c>
      <c r="E738">
        <v>0.97101643100000001</v>
      </c>
      <c r="F738">
        <f t="shared" si="11"/>
        <v>0.76516926500000004</v>
      </c>
    </row>
    <row r="739" spans="1:6" x14ac:dyDescent="0.45">
      <c r="A739">
        <v>-17.1521604847884</v>
      </c>
      <c r="B739">
        <v>0.2475414301397949</v>
      </c>
      <c r="C739">
        <v>0.76620889700000006</v>
      </c>
      <c r="D739">
        <f>AVERAGE(A936:A937)</f>
        <v>-22.233373517568939</v>
      </c>
      <c r="E739">
        <v>0.97205606300000003</v>
      </c>
      <c r="F739">
        <f t="shared" si="11"/>
        <v>0.76620889700000006</v>
      </c>
    </row>
    <row r="740" spans="1:6" x14ac:dyDescent="0.45">
      <c r="A740">
        <v>-16.15344663820774</v>
      </c>
      <c r="B740">
        <v>1.7614136139794571E-2</v>
      </c>
      <c r="C740">
        <v>0.76724852899999996</v>
      </c>
      <c r="D740">
        <f>AVERAGE(A937:A938)</f>
        <v>-22.379402245401824</v>
      </c>
      <c r="E740">
        <v>0.97309569500000004</v>
      </c>
      <c r="F740">
        <f t="shared" si="11"/>
        <v>0.76724852900000007</v>
      </c>
    </row>
    <row r="741" spans="1:6" x14ac:dyDescent="0.45">
      <c r="A741">
        <v>-15.283790393888721</v>
      </c>
      <c r="B741">
        <v>0.70958966113979471</v>
      </c>
      <c r="C741">
        <v>0.76828816099999997</v>
      </c>
      <c r="D741">
        <f>AVERAGE(A938:A939)</f>
        <v>-23.077966284661322</v>
      </c>
      <c r="E741">
        <v>0.97413532700000005</v>
      </c>
      <c r="F741">
        <f t="shared" si="11"/>
        <v>0.76828816100000008</v>
      </c>
    </row>
    <row r="742" spans="1:6" x14ac:dyDescent="0.45">
      <c r="A742">
        <v>-13.814099487218799</v>
      </c>
      <c r="B742">
        <v>0.8772028131397942</v>
      </c>
      <c r="C742">
        <v>0.76932779299999998</v>
      </c>
      <c r="D742">
        <f>AVERAGE(A939:A940)</f>
        <v>-23.023546510472329</v>
      </c>
      <c r="E742">
        <v>0.97517495899999995</v>
      </c>
      <c r="F742">
        <f t="shared" si="11"/>
        <v>0.76932779299999998</v>
      </c>
    </row>
    <row r="743" spans="1:6" x14ac:dyDescent="0.45">
      <c r="A743">
        <v>-12.30183981243438</v>
      </c>
      <c r="B743">
        <v>0.82886244013979482</v>
      </c>
      <c r="C743">
        <v>0.77036742499999999</v>
      </c>
      <c r="D743">
        <f>AVERAGE(A940:A941)</f>
        <v>-23.279077614792811</v>
      </c>
      <c r="E743">
        <v>0.97621459200000005</v>
      </c>
      <c r="F743">
        <f t="shared" si="11"/>
        <v>0.77036742600000008</v>
      </c>
    </row>
    <row r="744" spans="1:6" x14ac:dyDescent="0.45">
      <c r="A744">
        <v>-7.7700994906998533</v>
      </c>
      <c r="B744">
        <v>0.29255428413979429</v>
      </c>
      <c r="C744">
        <v>0.77140705700000001</v>
      </c>
      <c r="D744">
        <f>AVERAGE(A941:A942)</f>
        <v>-23.369653190491633</v>
      </c>
      <c r="E744">
        <v>0.97725422399999995</v>
      </c>
      <c r="F744">
        <f t="shared" si="11"/>
        <v>0.77140705799999998</v>
      </c>
    </row>
    <row r="745" spans="1:6" x14ac:dyDescent="0.45">
      <c r="A745">
        <v>-8.3352710248791784</v>
      </c>
      <c r="B745">
        <v>0.28809654213979469</v>
      </c>
      <c r="C745">
        <v>0.77244668999999999</v>
      </c>
      <c r="D745">
        <f>AVERAGE(A942:A943)</f>
        <v>-23.426594170002559</v>
      </c>
      <c r="E745">
        <v>0.97829385599999996</v>
      </c>
      <c r="F745">
        <f t="shared" si="11"/>
        <v>0.77244668999999999</v>
      </c>
    </row>
    <row r="746" spans="1:6" x14ac:dyDescent="0.45">
      <c r="A746">
        <v>-1.2948470600648849</v>
      </c>
      <c r="B746">
        <v>0.32359011713979408</v>
      </c>
      <c r="C746">
        <v>0.773486322</v>
      </c>
      <c r="D746">
        <f>AVERAGE(A943:A944)</f>
        <v>-24.098026382581541</v>
      </c>
      <c r="E746">
        <v>0.97933348799999997</v>
      </c>
      <c r="F746">
        <f t="shared" si="11"/>
        <v>0.773486322</v>
      </c>
    </row>
    <row r="747" spans="1:6" x14ac:dyDescent="0.45">
      <c r="A747">
        <v>-2.2596907742746888</v>
      </c>
      <c r="B747">
        <v>0.42057773113979469</v>
      </c>
      <c r="C747">
        <v>0.77452595400000002</v>
      </c>
      <c r="D747">
        <f>AVERAGE(A944:A945)</f>
        <v>-23.901122334606935</v>
      </c>
      <c r="E747">
        <v>0.98037311999999999</v>
      </c>
      <c r="F747">
        <f t="shared" si="11"/>
        <v>0.77452595400000002</v>
      </c>
    </row>
    <row r="748" spans="1:6" x14ac:dyDescent="0.45">
      <c r="A748">
        <v>2.0503736020344978</v>
      </c>
      <c r="B748">
        <v>0.39785077413979408</v>
      </c>
      <c r="C748">
        <v>0.77556558600000003</v>
      </c>
      <c r="D748">
        <f>AVERAGE(A945:A946)</f>
        <v>-24.311168878786816</v>
      </c>
      <c r="E748">
        <v>0.981412752</v>
      </c>
      <c r="F748">
        <f t="shared" si="11"/>
        <v>0.77556558600000003</v>
      </c>
    </row>
    <row r="749" spans="1:6" x14ac:dyDescent="0.45">
      <c r="A749">
        <v>2.7530776185524308</v>
      </c>
      <c r="B749">
        <v>0.63547682813979467</v>
      </c>
      <c r="C749">
        <v>0.77660521800000004</v>
      </c>
      <c r="D749">
        <f>AVERAGE(A946:A947)</f>
        <v>-23.781609305040035</v>
      </c>
      <c r="E749">
        <v>0.98245238400000001</v>
      </c>
      <c r="F749">
        <f t="shared" si="11"/>
        <v>0.77660521800000004</v>
      </c>
    </row>
    <row r="750" spans="1:6" x14ac:dyDescent="0.45">
      <c r="A750">
        <v>6.4827485086881689</v>
      </c>
      <c r="B750">
        <v>0.34750492913979419</v>
      </c>
      <c r="C750">
        <v>0.77764485000000005</v>
      </c>
      <c r="D750">
        <f>AVERAGE(A947:A948)</f>
        <v>-24.596994745291937</v>
      </c>
      <c r="E750">
        <v>0.983492017</v>
      </c>
      <c r="F750">
        <f t="shared" si="11"/>
        <v>0.77764485100000003</v>
      </c>
    </row>
    <row r="751" spans="1:6" x14ac:dyDescent="0.45">
      <c r="A751">
        <v>6.4367385248708606</v>
      </c>
      <c r="B751">
        <v>0.39439553013979461</v>
      </c>
      <c r="C751">
        <v>0.77868448300000004</v>
      </c>
      <c r="D751">
        <f>AVERAGE(A948:A949)</f>
        <v>-25.2145926789293</v>
      </c>
      <c r="E751">
        <v>0.98453164900000001</v>
      </c>
      <c r="F751">
        <f t="shared" si="11"/>
        <v>0.77868448300000004</v>
      </c>
    </row>
    <row r="752" spans="1:6" x14ac:dyDescent="0.45">
      <c r="A752">
        <v>9.6763196717258531</v>
      </c>
      <c r="B752">
        <v>0.27892930013979461</v>
      </c>
      <c r="C752">
        <v>0.77972411500000005</v>
      </c>
      <c r="D752">
        <f>AVERAGE(A949:A950)</f>
        <v>-25.281248493571475</v>
      </c>
      <c r="E752">
        <v>0.98557128100000002</v>
      </c>
      <c r="F752">
        <f t="shared" si="11"/>
        <v>0.77972411500000005</v>
      </c>
    </row>
    <row r="753" spans="1:6" x14ac:dyDescent="0.45">
      <c r="A753">
        <v>9.3066767426222743</v>
      </c>
      <c r="B753">
        <v>-8.5932475860205138E-2</v>
      </c>
      <c r="C753">
        <v>0.78076374699999995</v>
      </c>
      <c r="D753">
        <f>AVERAGE(A950:A951)</f>
        <v>-25.894449075997521</v>
      </c>
      <c r="E753">
        <v>0.98661091300000003</v>
      </c>
      <c r="F753">
        <f t="shared" si="11"/>
        <v>0.78076374700000006</v>
      </c>
    </row>
    <row r="754" spans="1:6" x14ac:dyDescent="0.45">
      <c r="A754">
        <v>12.65695933898691</v>
      </c>
      <c r="B754">
        <v>5.4035476139794092E-2</v>
      </c>
      <c r="C754">
        <v>0.78180337899999996</v>
      </c>
      <c r="D754">
        <f>AVERAGE(A951:A952)</f>
        <v>-26.056238783916363</v>
      </c>
      <c r="E754">
        <v>0.98765054500000005</v>
      </c>
      <c r="F754">
        <f t="shared" si="11"/>
        <v>0.78180337900000008</v>
      </c>
    </row>
    <row r="755" spans="1:6" x14ac:dyDescent="0.45">
      <c r="A755">
        <v>11.730425681274919</v>
      </c>
      <c r="B755">
        <v>-1.540085686020554E-2</v>
      </c>
      <c r="C755">
        <v>0.78284301099999998</v>
      </c>
      <c r="D755">
        <f>AVERAGE(A952:A953)</f>
        <v>-26.391594559189645</v>
      </c>
      <c r="E755">
        <v>0.98869017699999995</v>
      </c>
      <c r="F755">
        <f t="shared" si="11"/>
        <v>0.78284301099999998</v>
      </c>
    </row>
    <row r="756" spans="1:6" x14ac:dyDescent="0.45">
      <c r="A756">
        <v>13.85870747284606</v>
      </c>
      <c r="B756">
        <v>-0.30497663686020537</v>
      </c>
      <c r="C756">
        <v>0.78388264299999999</v>
      </c>
      <c r="D756">
        <f>AVERAGE(A953:A954)</f>
        <v>-26.799157538605265</v>
      </c>
      <c r="E756">
        <v>0.98972981000000004</v>
      </c>
      <c r="F756">
        <f t="shared" si="11"/>
        <v>0.78388264400000007</v>
      </c>
    </row>
    <row r="757" spans="1:6" x14ac:dyDescent="0.45">
      <c r="A757">
        <v>15.40285577430704</v>
      </c>
      <c r="B757">
        <v>-0.45458457486020531</v>
      </c>
      <c r="C757">
        <v>0.784922275</v>
      </c>
      <c r="D757">
        <f>AVERAGE(A954:A955)</f>
        <v>-26.952207348462856</v>
      </c>
      <c r="E757">
        <v>0.99076944199999994</v>
      </c>
      <c r="F757">
        <f t="shared" si="11"/>
        <v>0.78492227599999997</v>
      </c>
    </row>
    <row r="758" spans="1:6" x14ac:dyDescent="0.45">
      <c r="A758">
        <v>13.10329390745601</v>
      </c>
      <c r="B758">
        <v>-0.64022709886020568</v>
      </c>
      <c r="C758">
        <v>0.78596190799999999</v>
      </c>
      <c r="D758">
        <f>AVERAGE(A955:A956)</f>
        <v>-27.130817369359839</v>
      </c>
      <c r="E758">
        <v>0.99180907399999996</v>
      </c>
      <c r="F758">
        <f t="shared" si="11"/>
        <v>0.78596190799999999</v>
      </c>
    </row>
    <row r="759" spans="1:6" x14ac:dyDescent="0.45">
      <c r="A759">
        <v>18.228037108089008</v>
      </c>
      <c r="B759">
        <v>-0.57868218986020548</v>
      </c>
      <c r="C759">
        <v>0.78700154</v>
      </c>
      <c r="D759">
        <f>AVERAGE(A956:A957)</f>
        <v>-27.308948703059286</v>
      </c>
      <c r="E759">
        <v>0.99284870599999997</v>
      </c>
      <c r="F759">
        <f t="shared" si="11"/>
        <v>0.78700154</v>
      </c>
    </row>
    <row r="760" spans="1:6" x14ac:dyDescent="0.45">
      <c r="A760">
        <v>12.435887315482489</v>
      </c>
      <c r="B760">
        <v>-0.57527295586020522</v>
      </c>
      <c r="C760">
        <v>0.78804117200000001</v>
      </c>
      <c r="D760">
        <f>AVERAGE(A957:A958)</f>
        <v>-27.220628741448472</v>
      </c>
      <c r="E760">
        <v>0.99388833799999998</v>
      </c>
      <c r="F760">
        <f t="shared" si="11"/>
        <v>0.78804117200000001</v>
      </c>
    </row>
    <row r="761" spans="1:6" x14ac:dyDescent="0.45">
      <c r="A761">
        <v>19.088497852021082</v>
      </c>
      <c r="B761">
        <v>-1.1836225458602061</v>
      </c>
      <c r="C761">
        <v>0.78908080400000002</v>
      </c>
      <c r="D761">
        <f>AVERAGE(A958:A959)</f>
        <v>-26.831877723932003</v>
      </c>
      <c r="E761">
        <v>0.99492796999999999</v>
      </c>
      <c r="F761">
        <f t="shared" si="11"/>
        <v>0.78908080400000002</v>
      </c>
    </row>
    <row r="762" spans="1:6" x14ac:dyDescent="0.45">
      <c r="A762">
        <v>14.6734143492409</v>
      </c>
      <c r="B762">
        <v>-1.1419410118602049</v>
      </c>
      <c r="C762">
        <v>0.79012043600000004</v>
      </c>
      <c r="D762">
        <f>AVERAGE(A959:A960)</f>
        <v>-26.506399562223237</v>
      </c>
      <c r="E762">
        <v>0.99596760200000001</v>
      </c>
      <c r="F762">
        <f t="shared" si="11"/>
        <v>0.79012043600000004</v>
      </c>
    </row>
    <row r="763" spans="1:6" x14ac:dyDescent="0.45">
      <c r="A763">
        <v>19.545131715287841</v>
      </c>
      <c r="B763">
        <v>-0.92520637586020538</v>
      </c>
      <c r="C763">
        <v>0.79116006800000005</v>
      </c>
      <c r="D763">
        <f>AVERAGE(A960:A961)</f>
        <v>-26.170745603859977</v>
      </c>
      <c r="E763">
        <v>0.99700723499999999</v>
      </c>
      <c r="F763">
        <f t="shared" si="11"/>
        <v>0.79116006900000002</v>
      </c>
    </row>
    <row r="764" spans="1:6" x14ac:dyDescent="0.45">
      <c r="A764">
        <v>14.936015067096241</v>
      </c>
      <c r="B764">
        <v>-0.71279525286020551</v>
      </c>
      <c r="C764">
        <v>0.79219970100000003</v>
      </c>
      <c r="D764">
        <f>AVERAGE(A961:A962)</f>
        <v>-25.74896476541532</v>
      </c>
      <c r="E764">
        <v>0.998046867</v>
      </c>
      <c r="F764">
        <f t="shared" si="11"/>
        <v>0.79219970100000003</v>
      </c>
    </row>
    <row r="765" spans="1:6" x14ac:dyDescent="0.45">
      <c r="A765">
        <v>19.16512700574421</v>
      </c>
      <c r="B765">
        <v>-0.81256699986020564</v>
      </c>
      <c r="C765">
        <v>0.79323933300000005</v>
      </c>
      <c r="D765">
        <f>AVERAGE(A962:A963)</f>
        <v>-25.371302050995446</v>
      </c>
      <c r="E765">
        <v>0.99908649900000002</v>
      </c>
      <c r="F765">
        <f t="shared" si="11"/>
        <v>0.79323933300000005</v>
      </c>
    </row>
    <row r="766" spans="1:6" x14ac:dyDescent="0.45">
      <c r="A766">
        <v>16.204075593429248</v>
      </c>
      <c r="B766">
        <v>-0.88569027086020569</v>
      </c>
      <c r="C766">
        <v>0.79427896499999995</v>
      </c>
      <c r="D766">
        <f>AVERAGE(A963:A964)</f>
        <v>-24.810488064653864</v>
      </c>
      <c r="E766">
        <v>1.000126131</v>
      </c>
      <c r="F766">
        <f t="shared" si="11"/>
        <v>0.79427896500000006</v>
      </c>
    </row>
    <row r="767" spans="1:6" x14ac:dyDescent="0.45">
      <c r="A767">
        <v>19.793200852247072</v>
      </c>
      <c r="B767">
        <v>-0.82210031186020593</v>
      </c>
      <c r="C767">
        <v>0.79531859699999996</v>
      </c>
      <c r="D767">
        <f>AVERAGE(A964:A965)</f>
        <v>-23.969988649567959</v>
      </c>
      <c r="E767">
        <v>1.0011657629999999</v>
      </c>
      <c r="F767">
        <f t="shared" si="11"/>
        <v>0.79531859699999996</v>
      </c>
    </row>
    <row r="768" spans="1:6" x14ac:dyDescent="0.45">
      <c r="A768">
        <v>17.654210593401711</v>
      </c>
      <c r="B768">
        <v>-0.83258967386020544</v>
      </c>
      <c r="C768">
        <v>0.79635822899999997</v>
      </c>
      <c r="D768">
        <f>AVERAGE(A965:A966)</f>
        <v>-23.05512669684315</v>
      </c>
      <c r="E768">
        <v>1.0022053950000001</v>
      </c>
      <c r="F768">
        <f t="shared" si="11"/>
        <v>0.79635822900000008</v>
      </c>
    </row>
    <row r="769" spans="1:6" x14ac:dyDescent="0.45">
      <c r="A769">
        <v>19.556024399227169</v>
      </c>
      <c r="B769">
        <v>-0.95483336786020523</v>
      </c>
      <c r="C769">
        <v>0.79739786099999999</v>
      </c>
      <c r="D769">
        <f>AVERAGE(A966:A967)</f>
        <v>-21.871254329375635</v>
      </c>
      <c r="E769">
        <v>1.003245028</v>
      </c>
      <c r="F769">
        <f t="shared" si="11"/>
        <v>0.79739786200000007</v>
      </c>
    </row>
    <row r="770" spans="1:6" x14ac:dyDescent="0.45">
      <c r="A770">
        <v>17.464545334103448</v>
      </c>
      <c r="B770">
        <v>-1.279031932860206</v>
      </c>
      <c r="C770">
        <v>0.798437493</v>
      </c>
      <c r="D770">
        <f>AVERAGE(A967:A968)</f>
        <v>-20.381513606863038</v>
      </c>
      <c r="E770">
        <v>1.0042846599999999</v>
      </c>
      <c r="F770">
        <f t="shared" si="11"/>
        <v>0.79843749399999997</v>
      </c>
    </row>
    <row r="771" spans="1:6" x14ac:dyDescent="0.45">
      <c r="A771">
        <v>19.932187739019241</v>
      </c>
      <c r="B771">
        <v>-1.2386055318602049</v>
      </c>
      <c r="C771">
        <v>0.79947712599999998</v>
      </c>
      <c r="D771">
        <f>AVERAGE(A968:A969)</f>
        <v>-18.80140567644186</v>
      </c>
      <c r="E771">
        <v>1.0053242920000001</v>
      </c>
      <c r="F771">
        <f t="shared" ref="F771:F834" si="12">E771-$E$2</f>
        <v>0.79947712600000009</v>
      </c>
    </row>
    <row r="772" spans="1:6" x14ac:dyDescent="0.45">
      <c r="A772">
        <v>15.57527888209162</v>
      </c>
      <c r="B772">
        <v>-1.1408804798602059</v>
      </c>
      <c r="C772">
        <v>0.80051675799999999</v>
      </c>
      <c r="D772">
        <f>AVERAGE(A969:A970)</f>
        <v>-16.938503589555161</v>
      </c>
      <c r="E772">
        <v>1.006363924</v>
      </c>
      <c r="F772">
        <f t="shared" si="12"/>
        <v>0.80051675799999999</v>
      </c>
    </row>
    <row r="773" spans="1:6" x14ac:dyDescent="0.45">
      <c r="A773">
        <v>18.709589505555961</v>
      </c>
      <c r="B773">
        <v>-1.012679790860205</v>
      </c>
      <c r="C773">
        <v>0.80155639000000001</v>
      </c>
      <c r="D773">
        <f>AVERAGE(A970:A971)</f>
        <v>-15.329415260550661</v>
      </c>
      <c r="E773">
        <v>1.0074035560000001</v>
      </c>
      <c r="F773">
        <f t="shared" si="12"/>
        <v>0.80155639000000012</v>
      </c>
    </row>
    <row r="774" spans="1:6" x14ac:dyDescent="0.45">
      <c r="A774">
        <v>15.97548714961712</v>
      </c>
      <c r="B774">
        <v>-1.037275066860206</v>
      </c>
      <c r="C774">
        <v>0.80259602200000002</v>
      </c>
      <c r="D774">
        <f>AVERAGE(A971:A972)</f>
        <v>-14.210244495810304</v>
      </c>
      <c r="E774">
        <v>1.008443188</v>
      </c>
      <c r="F774">
        <f t="shared" si="12"/>
        <v>0.80259602200000002</v>
      </c>
    </row>
    <row r="775" spans="1:6" x14ac:dyDescent="0.45">
      <c r="A775">
        <v>19.097917287102</v>
      </c>
      <c r="B775">
        <v>-0.96701625486020593</v>
      </c>
      <c r="C775">
        <v>0.80363565400000003</v>
      </c>
      <c r="D775">
        <f>AVERAGE(A972:A973)</f>
        <v>-12.22123125156809</v>
      </c>
      <c r="E775">
        <v>1.0094828199999999</v>
      </c>
      <c r="F775">
        <f t="shared" si="12"/>
        <v>0.80363565399999992</v>
      </c>
    </row>
    <row r="776" spans="1:6" x14ac:dyDescent="0.45">
      <c r="A776">
        <v>12.765812444543579</v>
      </c>
      <c r="B776">
        <v>-0.87467495586020583</v>
      </c>
      <c r="C776">
        <v>0.80467528600000005</v>
      </c>
      <c r="D776">
        <f>AVERAGE(A973:A974)</f>
        <v>-10.394622782048144</v>
      </c>
      <c r="E776">
        <v>1.0105224530000001</v>
      </c>
      <c r="F776">
        <f t="shared" si="12"/>
        <v>0.80467528700000013</v>
      </c>
    </row>
    <row r="777" spans="1:6" x14ac:dyDescent="0.45">
      <c r="A777">
        <v>16.728740124930098</v>
      </c>
      <c r="B777">
        <v>-0.57267096186020527</v>
      </c>
      <c r="C777">
        <v>0.80571491799999995</v>
      </c>
      <c r="D777">
        <f>AVERAGE(A974:A975)</f>
        <v>-8.0650940446511363</v>
      </c>
      <c r="E777">
        <v>1.011562085</v>
      </c>
      <c r="F777">
        <f t="shared" si="12"/>
        <v>0.80571491900000003</v>
      </c>
    </row>
    <row r="778" spans="1:6" x14ac:dyDescent="0.45">
      <c r="A778">
        <v>11.97523733370114</v>
      </c>
      <c r="B778">
        <v>-0.71589129686020581</v>
      </c>
      <c r="C778">
        <v>0.80675455100000004</v>
      </c>
      <c r="D778">
        <f>AVERAGE(A975:A976)</f>
        <v>-5.8332255098673294</v>
      </c>
      <c r="E778">
        <v>1.0126017169999999</v>
      </c>
      <c r="F778">
        <f t="shared" si="12"/>
        <v>0.80675455099999993</v>
      </c>
    </row>
    <row r="779" spans="1:6" x14ac:dyDescent="0.45">
      <c r="A779">
        <v>14.1382168660878</v>
      </c>
      <c r="B779">
        <v>-0.69974636186020511</v>
      </c>
      <c r="C779">
        <v>0.80779418300000005</v>
      </c>
      <c r="D779">
        <f>AVERAGE(A976:A977)</f>
        <v>-4.0164255786101934</v>
      </c>
      <c r="E779">
        <v>1.013641349</v>
      </c>
      <c r="F779">
        <f t="shared" si="12"/>
        <v>0.80779418300000005</v>
      </c>
    </row>
    <row r="780" spans="1:6" x14ac:dyDescent="0.45">
      <c r="A780">
        <v>12.691009349885769</v>
      </c>
      <c r="B780">
        <v>-0.87015461186020548</v>
      </c>
      <c r="C780">
        <v>0.80883381499999996</v>
      </c>
      <c r="D780">
        <f>AVERAGE(A977:A978)</f>
        <v>-2.4968653571209067</v>
      </c>
      <c r="E780">
        <v>1.0146809809999999</v>
      </c>
      <c r="F780">
        <f t="shared" si="12"/>
        <v>0.80883381499999996</v>
      </c>
    </row>
    <row r="781" spans="1:6" x14ac:dyDescent="0.45">
      <c r="A781">
        <v>11.75043129318461</v>
      </c>
      <c r="B781">
        <v>-1.0264456548602059</v>
      </c>
      <c r="C781">
        <v>0.80987344699999997</v>
      </c>
      <c r="D781">
        <f>AVERAGE(A978:A979)</f>
        <v>-5.6738736370111953E-2</v>
      </c>
      <c r="E781">
        <v>1.015720613</v>
      </c>
      <c r="F781">
        <f t="shared" si="12"/>
        <v>0.80987344700000008</v>
      </c>
    </row>
    <row r="782" spans="1:6" x14ac:dyDescent="0.45">
      <c r="A782">
        <v>14.613496635458951</v>
      </c>
      <c r="B782">
        <v>-1.048556245860206</v>
      </c>
      <c r="C782">
        <v>0.81091307899999998</v>
      </c>
      <c r="D782">
        <f>AVERAGE(A979:A980)</f>
        <v>3.5570968906276303</v>
      </c>
      <c r="E782">
        <v>1.016760246</v>
      </c>
      <c r="F782">
        <f t="shared" si="12"/>
        <v>0.81091308000000006</v>
      </c>
    </row>
    <row r="783" spans="1:6" x14ac:dyDescent="0.45">
      <c r="A783">
        <v>11.22601575687124</v>
      </c>
      <c r="B783">
        <v>-1.1658547988602059</v>
      </c>
      <c r="C783">
        <v>0.81195271099999999</v>
      </c>
      <c r="D783">
        <f>AVERAGE(A980:A981)</f>
        <v>6.8572973456261366</v>
      </c>
      <c r="E783">
        <v>1.0177998779999999</v>
      </c>
      <c r="F783">
        <f t="shared" si="12"/>
        <v>0.81195271199999997</v>
      </c>
    </row>
    <row r="784" spans="1:6" x14ac:dyDescent="0.45">
      <c r="A784">
        <v>13.759315024770061</v>
      </c>
      <c r="B784">
        <v>-1.7598150688602061</v>
      </c>
      <c r="C784">
        <v>0.81299234399999998</v>
      </c>
      <c r="D784">
        <f>AVERAGE(A981:A982)</f>
        <v>8.9004698284842103</v>
      </c>
      <c r="E784">
        <v>1.0188395100000001</v>
      </c>
      <c r="F784">
        <f t="shared" si="12"/>
        <v>0.81299234400000009</v>
      </c>
    </row>
    <row r="785" spans="1:6" x14ac:dyDescent="0.45">
      <c r="A785">
        <v>11.636847376511261</v>
      </c>
      <c r="B785">
        <v>-1.6128249118602049</v>
      </c>
      <c r="C785">
        <v>0.81403197599999999</v>
      </c>
      <c r="D785">
        <f>AVERAGE(A982:A983)</f>
        <v>10.690852735765448</v>
      </c>
      <c r="E785">
        <v>1.019879142</v>
      </c>
      <c r="F785">
        <f t="shared" si="12"/>
        <v>0.81403197599999999</v>
      </c>
    </row>
    <row r="786" spans="1:6" x14ac:dyDescent="0.45">
      <c r="A786">
        <v>13.7897056944173</v>
      </c>
      <c r="B786">
        <v>-1.7889792928602051</v>
      </c>
      <c r="C786">
        <v>0.815071608</v>
      </c>
      <c r="D786">
        <f>AVERAGE(A983:A984)</f>
        <v>14.810999111265835</v>
      </c>
      <c r="E786">
        <v>1.0209187740000001</v>
      </c>
      <c r="F786">
        <f t="shared" si="12"/>
        <v>0.81507160800000011</v>
      </c>
    </row>
    <row r="787" spans="1:6" x14ac:dyDescent="0.45">
      <c r="A787">
        <v>16.007474484006519</v>
      </c>
      <c r="B787">
        <v>-1.8505780688602049</v>
      </c>
      <c r="C787">
        <v>0.81611124000000002</v>
      </c>
      <c r="D787">
        <f>AVERAGE(A984:A985)</f>
        <v>17.688174692320114</v>
      </c>
      <c r="E787">
        <v>1.021958406</v>
      </c>
      <c r="F787">
        <f t="shared" si="12"/>
        <v>0.81611124000000002</v>
      </c>
    </row>
    <row r="788" spans="1:6" x14ac:dyDescent="0.45">
      <c r="A788">
        <v>13.97564401042194</v>
      </c>
      <c r="B788">
        <v>-1.996443410860206</v>
      </c>
      <c r="C788">
        <v>0.81715087200000003</v>
      </c>
      <c r="D788">
        <f>AVERAGE(A985:A986)</f>
        <v>20.087052329225529</v>
      </c>
      <c r="E788">
        <v>1.0229980380000001</v>
      </c>
      <c r="F788">
        <f t="shared" si="12"/>
        <v>0.81715087200000014</v>
      </c>
    </row>
    <row r="789" spans="1:6" x14ac:dyDescent="0.45">
      <c r="A789">
        <v>11.867157633478969</v>
      </c>
      <c r="B789">
        <v>-2.1888890528602052</v>
      </c>
      <c r="C789">
        <v>0.81819050400000004</v>
      </c>
      <c r="D789">
        <f>AVERAGE(A986:A987)</f>
        <v>21.766835062225873</v>
      </c>
      <c r="E789">
        <v>1.0240376710000001</v>
      </c>
      <c r="F789">
        <f t="shared" si="12"/>
        <v>0.81819050500000012</v>
      </c>
    </row>
    <row r="790" spans="1:6" x14ac:dyDescent="0.45">
      <c r="A790">
        <v>14.630332811325429</v>
      </c>
      <c r="B790">
        <v>-2.2321872218602059</v>
      </c>
      <c r="C790">
        <v>0.81923013600000005</v>
      </c>
      <c r="D790">
        <f>AVERAGE(A987:A988)</f>
        <v>24.62909056497125</v>
      </c>
      <c r="E790">
        <v>1.025077303</v>
      </c>
      <c r="F790">
        <f t="shared" si="12"/>
        <v>0.81923013700000002</v>
      </c>
    </row>
    <row r="791" spans="1:6" x14ac:dyDescent="0.45">
      <c r="A791">
        <v>12.31436675755954</v>
      </c>
      <c r="B791">
        <v>-2.0846437758602061</v>
      </c>
      <c r="C791">
        <v>0.82026976900000004</v>
      </c>
      <c r="D791">
        <f>AVERAGE(A988:A989)</f>
        <v>30.22533107044768</v>
      </c>
      <c r="E791">
        <v>1.0261169349999999</v>
      </c>
      <c r="F791">
        <f t="shared" si="12"/>
        <v>0.82026976899999993</v>
      </c>
    </row>
    <row r="792" spans="1:6" x14ac:dyDescent="0.45">
      <c r="A792">
        <v>13.452043521716149</v>
      </c>
      <c r="B792">
        <v>-2.2069423238602059</v>
      </c>
      <c r="C792">
        <v>0.82130940100000005</v>
      </c>
      <c r="D792">
        <f>AVERAGE(A989:A990)</f>
        <v>31.815247019212528</v>
      </c>
      <c r="E792">
        <v>1.027156567</v>
      </c>
      <c r="F792">
        <f t="shared" si="12"/>
        <v>0.82130940100000005</v>
      </c>
    </row>
    <row r="793" spans="1:6" x14ac:dyDescent="0.45">
      <c r="A793">
        <v>12.15626720486998</v>
      </c>
      <c r="B793">
        <v>-2.1698563068602059</v>
      </c>
      <c r="C793">
        <v>0.82234903299999995</v>
      </c>
      <c r="D793">
        <f>AVERAGE(A990:A991)</f>
        <v>32.545787259222152</v>
      </c>
      <c r="E793">
        <v>1.0281961989999999</v>
      </c>
      <c r="F793">
        <f t="shared" si="12"/>
        <v>0.82234903299999995</v>
      </c>
    </row>
    <row r="794" spans="1:6" x14ac:dyDescent="0.45">
      <c r="A794">
        <v>11.56878759882548</v>
      </c>
      <c r="B794">
        <v>-2.223298268860205</v>
      </c>
      <c r="C794">
        <v>0.82338866499999996</v>
      </c>
      <c r="D794">
        <f>AVERAGE(A991:A992)</f>
        <v>33.830634567292357</v>
      </c>
      <c r="E794">
        <v>1.029235831</v>
      </c>
      <c r="F794">
        <f t="shared" si="12"/>
        <v>0.82338866500000008</v>
      </c>
    </row>
    <row r="795" spans="1:6" x14ac:dyDescent="0.45">
      <c r="A795">
        <v>11.71373881154032</v>
      </c>
      <c r="B795">
        <v>-2.321870028860205</v>
      </c>
      <c r="C795">
        <v>0.82442829699999998</v>
      </c>
      <c r="D795">
        <f>AVERAGE(A992:A993)</f>
        <v>33.34742549066209</v>
      </c>
      <c r="E795">
        <v>1.030275464</v>
      </c>
      <c r="F795">
        <f t="shared" si="12"/>
        <v>0.82442829800000006</v>
      </c>
    </row>
    <row r="796" spans="1:6" x14ac:dyDescent="0.45">
      <c r="A796">
        <v>9.8041167205111623</v>
      </c>
      <c r="B796">
        <v>-2.5236138528602048</v>
      </c>
      <c r="C796">
        <v>0.82546792899999999</v>
      </c>
      <c r="D796">
        <f>AVERAGE(A993:A994)</f>
        <v>33.557883054284005</v>
      </c>
      <c r="E796">
        <v>1.0313150959999999</v>
      </c>
      <c r="F796">
        <f t="shared" si="12"/>
        <v>0.82546792999999996</v>
      </c>
    </row>
    <row r="797" spans="1:6" x14ac:dyDescent="0.45">
      <c r="A797">
        <v>9.8130089337763717</v>
      </c>
      <c r="B797">
        <v>-3.5270405478602052</v>
      </c>
      <c r="C797">
        <v>0.82650756199999997</v>
      </c>
      <c r="D797">
        <f>AVERAGE(A994:A995)</f>
        <v>32.614099512737781</v>
      </c>
      <c r="E797">
        <v>1.0323547280000001</v>
      </c>
      <c r="F797">
        <f t="shared" si="12"/>
        <v>0.82650756200000008</v>
      </c>
    </row>
    <row r="798" spans="1:6" x14ac:dyDescent="0.45">
      <c r="A798">
        <v>11.193086360450829</v>
      </c>
      <c r="B798">
        <v>-3.5346130478602049</v>
      </c>
      <c r="C798">
        <v>0.82754719399999999</v>
      </c>
      <c r="D798">
        <f>AVERAGE(A995:A996)</f>
        <v>32.211013899787012</v>
      </c>
      <c r="E798">
        <v>1.03339436</v>
      </c>
      <c r="F798">
        <f t="shared" si="12"/>
        <v>0.82754719399999999</v>
      </c>
    </row>
    <row r="799" spans="1:6" x14ac:dyDescent="0.45">
      <c r="A799">
        <v>10.01201260470936</v>
      </c>
      <c r="B799">
        <v>-3.697758547860206</v>
      </c>
      <c r="C799">
        <v>0.828586826</v>
      </c>
      <c r="D799">
        <f>AVERAGE(A996:A997)</f>
        <v>33.302768294450814</v>
      </c>
      <c r="E799">
        <v>1.0344339920000001</v>
      </c>
      <c r="F799">
        <f t="shared" si="12"/>
        <v>0.82858682600000011</v>
      </c>
    </row>
    <row r="800" spans="1:6" x14ac:dyDescent="0.45">
      <c r="A800">
        <v>7.3261031236673588</v>
      </c>
      <c r="B800">
        <v>-4.0980051478602046</v>
      </c>
      <c r="C800">
        <v>0.82962645800000001</v>
      </c>
      <c r="D800">
        <f>AVERAGE(A997:A998)</f>
        <v>33.496546926051579</v>
      </c>
      <c r="E800">
        <v>1.035473624</v>
      </c>
      <c r="F800">
        <f t="shared" si="12"/>
        <v>0.82962645800000001</v>
      </c>
    </row>
    <row r="801" spans="1:6" x14ac:dyDescent="0.45">
      <c r="A801">
        <v>10.07697221221688</v>
      </c>
      <c r="B801">
        <v>-3.9921420978602051</v>
      </c>
      <c r="C801">
        <v>0.83066609000000002</v>
      </c>
      <c r="D801">
        <f>AVERAGE(A998:A999)</f>
        <v>33.218373004220332</v>
      </c>
      <c r="E801">
        <v>1.0365132560000001</v>
      </c>
      <c r="F801">
        <f t="shared" si="12"/>
        <v>0.83066609000000013</v>
      </c>
    </row>
    <row r="802" spans="1:6" x14ac:dyDescent="0.45">
      <c r="A802">
        <v>8.9337471838527325</v>
      </c>
      <c r="B802">
        <v>-4.1289595578602061</v>
      </c>
      <c r="C802">
        <v>0.83170572200000004</v>
      </c>
      <c r="D802">
        <f>AVERAGE(A999:A1000)</f>
        <v>34.679045555342697</v>
      </c>
      <c r="E802">
        <v>1.0375528890000001</v>
      </c>
      <c r="F802">
        <f t="shared" si="12"/>
        <v>0.83170572300000012</v>
      </c>
    </row>
    <row r="803" spans="1:6" x14ac:dyDescent="0.45">
      <c r="A803">
        <v>8.5665992191865801</v>
      </c>
      <c r="B803">
        <v>-4.2470586278602056</v>
      </c>
      <c r="C803">
        <v>0.83274535400000005</v>
      </c>
      <c r="D803">
        <f>AVERAGE(A1000:A1001)</f>
        <v>34.570217158522539</v>
      </c>
      <c r="E803">
        <v>1.038592521</v>
      </c>
      <c r="F803">
        <f t="shared" si="12"/>
        <v>0.83274535500000002</v>
      </c>
    </row>
    <row r="804" spans="1:6" x14ac:dyDescent="0.45">
      <c r="A804">
        <v>9.9698507238655587</v>
      </c>
      <c r="B804">
        <v>-4.2570950478602061</v>
      </c>
      <c r="C804">
        <v>0.83378498700000003</v>
      </c>
      <c r="D804">
        <f>AVERAGE(A1001:A1002)</f>
        <v>36.305031486078619</v>
      </c>
      <c r="E804">
        <v>1.0396321529999999</v>
      </c>
      <c r="F804">
        <f t="shared" si="12"/>
        <v>0.83378498699999992</v>
      </c>
    </row>
    <row r="805" spans="1:6" x14ac:dyDescent="0.45">
      <c r="A805">
        <v>7.6996226233127514</v>
      </c>
      <c r="B805">
        <v>-4.2396271878602061</v>
      </c>
      <c r="C805">
        <v>0.83482461900000005</v>
      </c>
      <c r="D805">
        <f>AVERAGE(A1002:A1003)</f>
        <v>37.588253099110716</v>
      </c>
      <c r="E805">
        <v>1.040671785</v>
      </c>
      <c r="F805">
        <f t="shared" si="12"/>
        <v>0.83482461900000005</v>
      </c>
    </row>
    <row r="806" spans="1:6" x14ac:dyDescent="0.45">
      <c r="A806">
        <v>10.948819161497861</v>
      </c>
      <c r="B806">
        <v>-4.2888785478602056</v>
      </c>
      <c r="C806">
        <v>0.83586425099999995</v>
      </c>
      <c r="D806">
        <f>AVERAGE(A1003:A1004)</f>
        <v>38.037915900013772</v>
      </c>
      <c r="E806">
        <v>1.0417114169999999</v>
      </c>
      <c r="F806">
        <f t="shared" si="12"/>
        <v>0.83586425099999995</v>
      </c>
    </row>
    <row r="807" spans="1:6" x14ac:dyDescent="0.45">
      <c r="A807">
        <v>7.2557662447053133</v>
      </c>
      <c r="B807">
        <v>-4.4708921678602049</v>
      </c>
      <c r="C807">
        <v>0.83690388299999996</v>
      </c>
      <c r="D807">
        <f>AVERAGE(A1004:A1005)</f>
        <v>39.612114517277917</v>
      </c>
      <c r="E807">
        <v>1.042751049</v>
      </c>
      <c r="F807">
        <f t="shared" si="12"/>
        <v>0.83690388300000007</v>
      </c>
    </row>
    <row r="808" spans="1:6" x14ac:dyDescent="0.45">
      <c r="A808">
        <v>9.7266784478946562</v>
      </c>
      <c r="B808">
        <v>-4.897443577860205</v>
      </c>
      <c r="C808">
        <v>0.83794351499999997</v>
      </c>
      <c r="D808">
        <f>AVERAGE(A1005:A1006)</f>
        <v>38.974851304130652</v>
      </c>
      <c r="E808">
        <v>1.043790682</v>
      </c>
      <c r="F808">
        <f t="shared" si="12"/>
        <v>0.83794351600000005</v>
      </c>
    </row>
    <row r="809" spans="1:6" x14ac:dyDescent="0.45">
      <c r="A809">
        <v>8.7120282043259092</v>
      </c>
      <c r="B809">
        <v>-5.1496262478602048</v>
      </c>
      <c r="C809">
        <v>0.83898314699999998</v>
      </c>
      <c r="D809">
        <f>AVERAGE(A1006:A1007)</f>
        <v>39.412257454501713</v>
      </c>
      <c r="E809">
        <v>1.0448303139999999</v>
      </c>
      <c r="F809">
        <f t="shared" si="12"/>
        <v>0.83898314799999996</v>
      </c>
    </row>
    <row r="810" spans="1:6" x14ac:dyDescent="0.45">
      <c r="A810">
        <v>11.13163886729404</v>
      </c>
      <c r="B810">
        <v>-5.4586960078602047</v>
      </c>
      <c r="C810">
        <v>0.84002277999999997</v>
      </c>
      <c r="D810">
        <f>AVERAGE(A1007:A1008)</f>
        <v>38.650320373448309</v>
      </c>
      <c r="E810">
        <v>1.0458699460000001</v>
      </c>
      <c r="F810">
        <f t="shared" si="12"/>
        <v>0.84002278000000008</v>
      </c>
    </row>
    <row r="811" spans="1:6" x14ac:dyDescent="0.45">
      <c r="A811">
        <v>7.5088474967863696</v>
      </c>
      <c r="B811">
        <v>-5.4313254778602058</v>
      </c>
      <c r="C811">
        <v>0.84106241199999998</v>
      </c>
      <c r="D811">
        <f>AVERAGE(A1008:A1009)</f>
        <v>39.26334855918482</v>
      </c>
      <c r="E811">
        <v>1.046909578</v>
      </c>
      <c r="F811">
        <f t="shared" si="12"/>
        <v>0.84106241199999998</v>
      </c>
    </row>
    <row r="812" spans="1:6" x14ac:dyDescent="0.45">
      <c r="A812">
        <v>9.9181536611682208</v>
      </c>
      <c r="B812">
        <v>-5.3365253278602047</v>
      </c>
      <c r="C812">
        <v>0.84210204399999999</v>
      </c>
      <c r="D812">
        <f>AVERAGE(A1009:A1010)</f>
        <v>38.117672608326124</v>
      </c>
      <c r="E812">
        <v>1.0479492100000001</v>
      </c>
      <c r="F812">
        <f t="shared" si="12"/>
        <v>0.84210204400000011</v>
      </c>
    </row>
    <row r="813" spans="1:6" x14ac:dyDescent="0.45">
      <c r="A813">
        <v>5.5617620555133183</v>
      </c>
      <c r="B813">
        <v>-5.128244367860205</v>
      </c>
      <c r="C813">
        <v>0.84314167600000001</v>
      </c>
      <c r="D813">
        <f>AVERAGE(A1010:A1011)</f>
        <v>36.249529571590656</v>
      </c>
      <c r="E813">
        <v>1.048988842</v>
      </c>
      <c r="F813">
        <f t="shared" si="12"/>
        <v>0.84314167600000001</v>
      </c>
    </row>
    <row r="814" spans="1:6" x14ac:dyDescent="0.45">
      <c r="A814">
        <v>8.9764418532138475</v>
      </c>
      <c r="B814">
        <v>-5.100173117860205</v>
      </c>
      <c r="C814">
        <v>0.84418130800000002</v>
      </c>
      <c r="D814">
        <f>AVERAGE(A1011:A1012)</f>
        <v>34.946029059171096</v>
      </c>
      <c r="E814">
        <v>1.0500284740000001</v>
      </c>
      <c r="F814">
        <f t="shared" si="12"/>
        <v>0.84418130800000013</v>
      </c>
    </row>
    <row r="815" spans="1:6" x14ac:dyDescent="0.45">
      <c r="A815">
        <v>3.7759243275738301</v>
      </c>
      <c r="B815">
        <v>-4.9561816178602047</v>
      </c>
      <c r="C815">
        <v>0.84522094000000003</v>
      </c>
      <c r="D815">
        <f>AVERAGE(A1012:A1013)</f>
        <v>33.246102162038106</v>
      </c>
      <c r="E815">
        <v>1.0510681070000001</v>
      </c>
      <c r="F815">
        <f t="shared" si="12"/>
        <v>0.84522094100000011</v>
      </c>
    </row>
    <row r="816" spans="1:6" x14ac:dyDescent="0.45">
      <c r="A816">
        <v>6.6735651434476564</v>
      </c>
      <c r="B816">
        <v>-4.8926948578602047</v>
      </c>
      <c r="C816">
        <v>0.84626057200000004</v>
      </c>
      <c r="D816">
        <f>AVERAGE(A1013:A1014)</f>
        <v>31.749018741976037</v>
      </c>
      <c r="E816">
        <v>1.052107739</v>
      </c>
      <c r="F816">
        <f t="shared" si="12"/>
        <v>0.84626057300000002</v>
      </c>
    </row>
    <row r="817" spans="1:6" x14ac:dyDescent="0.45">
      <c r="A817">
        <v>-0.32706545655063768</v>
      </c>
      <c r="B817">
        <v>-4.8186287378602053</v>
      </c>
      <c r="C817">
        <v>0.84730020500000003</v>
      </c>
      <c r="D817">
        <f>AVERAGE(A1014:A1015)</f>
        <v>28.195161234814776</v>
      </c>
      <c r="E817">
        <v>1.0531473710000001</v>
      </c>
      <c r="F817">
        <f t="shared" si="12"/>
        <v>0.84730020500000014</v>
      </c>
    </row>
    <row r="818" spans="1:6" x14ac:dyDescent="0.45">
      <c r="A818">
        <v>2.606045791622905</v>
      </c>
      <c r="B818">
        <v>-4.3503200778602054</v>
      </c>
      <c r="C818">
        <v>0.84833983700000004</v>
      </c>
      <c r="D818">
        <f>AVERAGE(A1015:A1016)</f>
        <v>24.654822875869115</v>
      </c>
      <c r="E818">
        <v>1.054187003</v>
      </c>
      <c r="F818">
        <f t="shared" si="12"/>
        <v>0.84833983700000004</v>
      </c>
    </row>
    <row r="819" spans="1:6" x14ac:dyDescent="0.45">
      <c r="A819">
        <v>-5.6744272067826378</v>
      </c>
      <c r="B819">
        <v>-4.1672123778602064</v>
      </c>
      <c r="C819">
        <v>0.84937946900000005</v>
      </c>
      <c r="D819">
        <f>AVERAGE(A1016:A1017)</f>
        <v>23.109662691989932</v>
      </c>
      <c r="E819">
        <v>1.0552266349999999</v>
      </c>
      <c r="F819">
        <f t="shared" si="12"/>
        <v>0.84937946899999994</v>
      </c>
    </row>
    <row r="820" spans="1:6" x14ac:dyDescent="0.45">
      <c r="A820">
        <v>-3.1950968955726449</v>
      </c>
      <c r="B820">
        <v>-4.2005728278602064</v>
      </c>
      <c r="C820">
        <v>0.85041910099999996</v>
      </c>
      <c r="D820">
        <f>AVERAGE(A1017:A1018)</f>
        <v>19.77918953862444</v>
      </c>
      <c r="E820">
        <v>1.056266267</v>
      </c>
      <c r="F820">
        <f t="shared" si="12"/>
        <v>0.85041910100000007</v>
      </c>
    </row>
    <row r="821" spans="1:6" x14ac:dyDescent="0.45">
      <c r="A821">
        <v>-11.30481558140375</v>
      </c>
      <c r="B821">
        <v>-4.1367745978602048</v>
      </c>
      <c r="C821">
        <v>0.85145873299999997</v>
      </c>
      <c r="D821">
        <f>AVERAGE(A1018:A1019)</f>
        <v>16.055641967168061</v>
      </c>
      <c r="E821">
        <v>1.0573059</v>
      </c>
      <c r="F821">
        <f t="shared" si="12"/>
        <v>0.85145873400000005</v>
      </c>
    </row>
    <row r="822" spans="1:6" x14ac:dyDescent="0.45">
      <c r="A822">
        <v>-7.7899178345582856</v>
      </c>
      <c r="B822">
        <v>-4.0728035878602054</v>
      </c>
      <c r="C822">
        <v>0.85249836499999998</v>
      </c>
      <c r="D822">
        <f>AVERAGE(A1019:A1020)</f>
        <v>14.455141848044365</v>
      </c>
      <c r="E822">
        <v>1.0583455319999999</v>
      </c>
      <c r="F822">
        <f t="shared" si="12"/>
        <v>0.85249836599999995</v>
      </c>
    </row>
    <row r="823" spans="1:6" x14ac:dyDescent="0.45">
      <c r="A823">
        <v>-15.216386745406201</v>
      </c>
      <c r="B823">
        <v>-4.0975154778602061</v>
      </c>
      <c r="C823">
        <v>0.85353799799999996</v>
      </c>
      <c r="D823">
        <f>AVERAGE(A1020:A1021)</f>
        <v>11.786705004318634</v>
      </c>
      <c r="E823">
        <v>1.059385164</v>
      </c>
      <c r="F823">
        <f t="shared" si="12"/>
        <v>0.85353799800000008</v>
      </c>
    </row>
    <row r="824" spans="1:6" x14ac:dyDescent="0.45">
      <c r="A824">
        <v>-12.81725865492645</v>
      </c>
      <c r="B824">
        <v>-4.2793219578602049</v>
      </c>
      <c r="C824">
        <v>0.85457762999999998</v>
      </c>
      <c r="D824">
        <f>AVERAGE(A1021:A1022)</f>
        <v>8.5645750787753485</v>
      </c>
      <c r="E824">
        <v>1.0604247959999999</v>
      </c>
      <c r="F824">
        <f t="shared" si="12"/>
        <v>0.85457762999999998</v>
      </c>
    </row>
    <row r="825" spans="1:6" x14ac:dyDescent="0.45">
      <c r="A825">
        <v>-18.3258800223295</v>
      </c>
      <c r="B825">
        <v>-4.0860079078602052</v>
      </c>
      <c r="C825">
        <v>0.85561726199999999</v>
      </c>
      <c r="D825">
        <f>AVERAGE(A1022:A1023)</f>
        <v>5.6091173099298608</v>
      </c>
      <c r="E825">
        <v>1.0614644280000001</v>
      </c>
      <c r="F825">
        <f t="shared" si="12"/>
        <v>0.8556172620000001</v>
      </c>
    </row>
    <row r="826" spans="1:6" x14ac:dyDescent="0.45">
      <c r="A826">
        <v>-16.288769539131501</v>
      </c>
      <c r="B826">
        <v>-4.1511033278602056</v>
      </c>
      <c r="C826">
        <v>0.856656894</v>
      </c>
      <c r="D826">
        <f>AVERAGE(A1023:A1024)</f>
        <v>0.83247956557257119</v>
      </c>
      <c r="E826">
        <v>1.06250406</v>
      </c>
      <c r="F826">
        <f t="shared" si="12"/>
        <v>0.856656894</v>
      </c>
    </row>
    <row r="827" spans="1:6" x14ac:dyDescent="0.45">
      <c r="A827">
        <v>-21.03219203703971</v>
      </c>
      <c r="B827">
        <v>-4.1343734978602047</v>
      </c>
      <c r="C827">
        <v>0.85769652600000001</v>
      </c>
      <c r="D827">
        <f>AVERAGE(A1024:A1025)</f>
        <v>-2.9847715035126656</v>
      </c>
      <c r="E827">
        <v>1.0635436920000001</v>
      </c>
      <c r="F827">
        <f t="shared" si="12"/>
        <v>0.85769652600000013</v>
      </c>
    </row>
    <row r="828" spans="1:6" x14ac:dyDescent="0.45">
      <c r="A828">
        <v>-20.94044985710709</v>
      </c>
      <c r="B828">
        <v>-4.1927763878602047</v>
      </c>
      <c r="C828">
        <v>0.85873615800000003</v>
      </c>
      <c r="D828">
        <f>AVERAGE(A1025:A1026)</f>
        <v>-5.818861269276189</v>
      </c>
      <c r="E828">
        <v>1.0645833250000001</v>
      </c>
      <c r="F828">
        <f t="shared" si="12"/>
        <v>0.85873615900000011</v>
      </c>
    </row>
    <row r="829" spans="1:6" x14ac:dyDescent="0.45">
      <c r="A829">
        <v>-22.730851913914229</v>
      </c>
      <c r="B829">
        <v>-4.0563329978602063</v>
      </c>
      <c r="C829">
        <v>0.85977579000000004</v>
      </c>
      <c r="D829">
        <f>AVERAGE(A1026:A1027)</f>
        <v>-8.3779733305014723</v>
      </c>
      <c r="E829">
        <v>1.065622957</v>
      </c>
      <c r="F829">
        <f t="shared" si="12"/>
        <v>0.85977579100000001</v>
      </c>
    </row>
    <row r="830" spans="1:6" x14ac:dyDescent="0.45">
      <c r="A830">
        <v>-23.53484553670738</v>
      </c>
      <c r="B830">
        <v>-4.0296380778602057</v>
      </c>
      <c r="C830">
        <v>0.86081542300000002</v>
      </c>
      <c r="D830">
        <f>AVERAGE(A1027:A1028)</f>
        <v>-10.522541258836647</v>
      </c>
      <c r="E830">
        <v>1.0666625890000001</v>
      </c>
      <c r="F830">
        <f t="shared" si="12"/>
        <v>0.86081542300000014</v>
      </c>
    </row>
    <row r="831" spans="1:6" x14ac:dyDescent="0.45">
      <c r="A831">
        <v>-25.42976827093619</v>
      </c>
      <c r="B831">
        <v>-3.8294260678602061</v>
      </c>
      <c r="C831">
        <v>0.86185505500000004</v>
      </c>
      <c r="D831">
        <f>AVERAGE(A1028:A1029)</f>
        <v>-11.726026817136045</v>
      </c>
      <c r="E831">
        <v>1.067702221</v>
      </c>
      <c r="F831">
        <f t="shared" si="12"/>
        <v>0.86185505500000004</v>
      </c>
    </row>
    <row r="832" spans="1:6" x14ac:dyDescent="0.45">
      <c r="A832">
        <v>-25.64935782938629</v>
      </c>
      <c r="B832">
        <v>-3.7002014978602058</v>
      </c>
      <c r="C832">
        <v>0.86289468700000005</v>
      </c>
      <c r="D832">
        <f>AVERAGE(A1029:A1030)</f>
        <v>-12.842772462896914</v>
      </c>
      <c r="E832">
        <v>1.0687418529999999</v>
      </c>
      <c r="F832">
        <f t="shared" si="12"/>
        <v>0.86289468699999994</v>
      </c>
    </row>
    <row r="833" spans="1:6" x14ac:dyDescent="0.45">
      <c r="A833">
        <v>-28.446748069243139</v>
      </c>
      <c r="B833">
        <v>-3.608440387860206</v>
      </c>
      <c r="C833">
        <v>0.86393431899999995</v>
      </c>
      <c r="D833">
        <f>AVERAGE(A1030:A1031)</f>
        <v>-14.258910893573125</v>
      </c>
      <c r="E833">
        <v>1.069781485</v>
      </c>
      <c r="F833">
        <f t="shared" si="12"/>
        <v>0.86393431900000006</v>
      </c>
    </row>
    <row r="834" spans="1:6" x14ac:dyDescent="0.45">
      <c r="A834">
        <v>-27.22598152614313</v>
      </c>
      <c r="B834">
        <v>-3.282051469860205</v>
      </c>
      <c r="C834">
        <v>0.86497395099999996</v>
      </c>
      <c r="D834">
        <f>AVERAGE(A1031:A1032)</f>
        <v>-14.72250972593362</v>
      </c>
      <c r="E834">
        <v>1.0708211169999999</v>
      </c>
      <c r="F834">
        <f t="shared" si="12"/>
        <v>0.86497395099999996</v>
      </c>
    </row>
    <row r="835" spans="1:6" x14ac:dyDescent="0.45">
      <c r="A835">
        <v>-29.387059132187922</v>
      </c>
      <c r="B835">
        <v>-2.7427209078602051</v>
      </c>
      <c r="C835">
        <v>0.86601358299999998</v>
      </c>
      <c r="D835">
        <f>AVERAGE(A1032:A1033)</f>
        <v>-15.403750953610736</v>
      </c>
      <c r="E835">
        <v>1.0718607499999999</v>
      </c>
      <c r="F835">
        <f t="shared" ref="F835:F898" si="13">E835-$E$2</f>
        <v>0.86601358399999995</v>
      </c>
    </row>
    <row r="836" spans="1:6" x14ac:dyDescent="0.45">
      <c r="A836">
        <v>-28.20789478194358</v>
      </c>
      <c r="B836">
        <v>-2.5032295678602061</v>
      </c>
      <c r="C836">
        <v>0.86705321599999996</v>
      </c>
      <c r="D836">
        <f>AVERAGE(A1033:A1034)</f>
        <v>-15.32590208406128</v>
      </c>
      <c r="E836">
        <v>1.072900382</v>
      </c>
      <c r="F836">
        <f t="shared" si="13"/>
        <v>0.86705321600000007</v>
      </c>
    </row>
    <row r="837" spans="1:6" x14ac:dyDescent="0.45">
      <c r="A837">
        <v>-30.217104379813271</v>
      </c>
      <c r="B837">
        <v>-2.437051391860205</v>
      </c>
      <c r="C837">
        <v>0.86809284799999997</v>
      </c>
      <c r="D837">
        <f>AVERAGE(A1034:A1035)</f>
        <v>-15.62149159170492</v>
      </c>
      <c r="E837">
        <v>1.0739400139999999</v>
      </c>
      <c r="F837">
        <f t="shared" si="13"/>
        <v>0.86809284799999997</v>
      </c>
    </row>
    <row r="838" spans="1:6" x14ac:dyDescent="0.45">
      <c r="A838">
        <v>-28.765751569851101</v>
      </c>
      <c r="B838">
        <v>-2.572108372860205</v>
      </c>
      <c r="C838">
        <v>0.86913247999999999</v>
      </c>
      <c r="D838">
        <f>AVERAGE(A1035:A1036)</f>
        <v>-15.892876444935961</v>
      </c>
      <c r="E838">
        <v>1.0749796460000001</v>
      </c>
      <c r="F838">
        <f t="shared" si="13"/>
        <v>0.8691324800000001</v>
      </c>
    </row>
    <row r="839" spans="1:6" x14ac:dyDescent="0.45">
      <c r="A839">
        <v>-31.082845959414289</v>
      </c>
      <c r="B839">
        <v>-2.6261474048602049</v>
      </c>
      <c r="C839">
        <v>0.870172112</v>
      </c>
      <c r="D839">
        <f>AVERAGE(A1036:A1037)</f>
        <v>-15.990442861436176</v>
      </c>
      <c r="E839">
        <v>1.076019278</v>
      </c>
      <c r="F839">
        <f t="shared" si="13"/>
        <v>0.870172112</v>
      </c>
    </row>
    <row r="840" spans="1:6" x14ac:dyDescent="0.45">
      <c r="A840">
        <v>-28.90814183492343</v>
      </c>
      <c r="B840">
        <v>-2.8919658458602062</v>
      </c>
      <c r="C840">
        <v>0.87121174400000001</v>
      </c>
      <c r="D840">
        <f>AVERAGE(A1037:A1038)</f>
        <v>-16.064292497582095</v>
      </c>
      <c r="E840">
        <v>1.0770589100000001</v>
      </c>
      <c r="F840">
        <f t="shared" si="13"/>
        <v>0.87121174400000012</v>
      </c>
    </row>
    <row r="841" spans="1:6" x14ac:dyDescent="0.45">
      <c r="A841">
        <v>-30.943208206739609</v>
      </c>
      <c r="B841">
        <v>-2.7344520488602062</v>
      </c>
      <c r="C841">
        <v>0.87225137600000002</v>
      </c>
      <c r="D841">
        <f>AVERAGE(A1038:A1039)</f>
        <v>-15.642299810220784</v>
      </c>
      <c r="E841">
        <v>1.0780985430000001</v>
      </c>
      <c r="F841">
        <f t="shared" si="13"/>
        <v>0.87225137700000011</v>
      </c>
    </row>
    <row r="842" spans="1:6" x14ac:dyDescent="0.45">
      <c r="A842">
        <v>-28.031115572930119</v>
      </c>
      <c r="B842">
        <v>-2.825970503860205</v>
      </c>
      <c r="C842">
        <v>0.87329100800000004</v>
      </c>
      <c r="D842">
        <f>AVERAGE(A1039:A1040)</f>
        <v>-15.945332695577125</v>
      </c>
      <c r="E842">
        <v>1.079138175</v>
      </c>
      <c r="F842">
        <f t="shared" si="13"/>
        <v>0.87329100900000001</v>
      </c>
    </row>
    <row r="843" spans="1:6" x14ac:dyDescent="0.45">
      <c r="A843">
        <v>-29.70189788884786</v>
      </c>
      <c r="B843">
        <v>-2.9378794938602049</v>
      </c>
      <c r="C843">
        <v>0.87433064100000002</v>
      </c>
      <c r="D843">
        <f>AVERAGE(A1040:A1041)</f>
        <v>-15.334147292793208</v>
      </c>
      <c r="E843">
        <v>1.0801778070000001</v>
      </c>
      <c r="F843">
        <f t="shared" si="13"/>
        <v>0.87433064100000013</v>
      </c>
    </row>
    <row r="844" spans="1:6" x14ac:dyDescent="0.45">
      <c r="A844">
        <v>-28.57507287384578</v>
      </c>
      <c r="B844">
        <v>-2.8976191168602061</v>
      </c>
      <c r="C844">
        <v>0.87537027300000003</v>
      </c>
      <c r="D844">
        <f>AVERAGE(A1041:A1042)</f>
        <v>-15.330564792973579</v>
      </c>
      <c r="E844">
        <v>1.081217439</v>
      </c>
      <c r="F844">
        <f t="shared" si="13"/>
        <v>0.87537027300000003</v>
      </c>
    </row>
    <row r="845" spans="1:6" x14ac:dyDescent="0.45">
      <c r="A845">
        <v>-29.3055033019821</v>
      </c>
      <c r="B845">
        <v>-2.6911421488602052</v>
      </c>
      <c r="C845">
        <v>0.87640990500000004</v>
      </c>
      <c r="D845">
        <f>AVERAGE(A1042:A1043)</f>
        <v>-15.091654506898362</v>
      </c>
      <c r="E845">
        <v>1.0822570709999999</v>
      </c>
      <c r="F845">
        <f t="shared" si="13"/>
        <v>0.87640990499999993</v>
      </c>
    </row>
    <row r="846" spans="1:6" x14ac:dyDescent="0.45">
      <c r="A846">
        <v>-27.771459099725639</v>
      </c>
      <c r="B846">
        <v>-2.4350931728602059</v>
      </c>
      <c r="C846">
        <v>0.87744953699999995</v>
      </c>
      <c r="D846">
        <f>AVERAGE(A1043:A1044)</f>
        <v>-14.933091115369081</v>
      </c>
      <c r="E846">
        <v>1.083296703</v>
      </c>
      <c r="F846">
        <f t="shared" si="13"/>
        <v>0.87744953700000006</v>
      </c>
    </row>
    <row r="847" spans="1:6" x14ac:dyDescent="0.45">
      <c r="A847">
        <v>-27.42288604710102</v>
      </c>
      <c r="B847">
        <v>-2.2066325328602052</v>
      </c>
      <c r="C847">
        <v>0.87848916899999996</v>
      </c>
      <c r="D847">
        <f>AVERAGE(A1044:A1045)</f>
        <v>-15.00914219466398</v>
      </c>
      <c r="E847">
        <v>1.0843363349999999</v>
      </c>
      <c r="F847">
        <f t="shared" si="13"/>
        <v>0.87848916899999996</v>
      </c>
    </row>
    <row r="848" spans="1:6" x14ac:dyDescent="0.45">
      <c r="A848">
        <v>-26.750494337404639</v>
      </c>
      <c r="B848">
        <v>-2.0418577468602059</v>
      </c>
      <c r="C848">
        <v>0.87952880099999997</v>
      </c>
      <c r="D848">
        <f>AVERAGE(A1045:A1046)</f>
        <v>-14.418170441104269</v>
      </c>
      <c r="E848">
        <v>1.0853759679999999</v>
      </c>
      <c r="F848">
        <f t="shared" si="13"/>
        <v>0.87952880199999994</v>
      </c>
    </row>
    <row r="849" spans="1:6" x14ac:dyDescent="0.45">
      <c r="A849">
        <v>-25.709567415765559</v>
      </c>
      <c r="B849">
        <v>-2.1826526718602062</v>
      </c>
      <c r="C849">
        <v>0.88056843399999996</v>
      </c>
      <c r="D849">
        <f>AVERAGE(A1046:A1047)</f>
        <v>-14.308798240357385</v>
      </c>
      <c r="E849">
        <v>1.0864156</v>
      </c>
      <c r="F849">
        <f t="shared" si="13"/>
        <v>0.88056843400000007</v>
      </c>
    </row>
    <row r="850" spans="1:6" x14ac:dyDescent="0.45">
      <c r="A850">
        <v>-25.634124989527699</v>
      </c>
      <c r="B850">
        <v>-1.816598875860205</v>
      </c>
      <c r="C850">
        <v>0.88160806599999997</v>
      </c>
      <c r="D850">
        <f>AVERAGE(A1047:A1048)</f>
        <v>-14.101012743984246</v>
      </c>
      <c r="E850">
        <v>1.0874552319999999</v>
      </c>
      <c r="F850">
        <f t="shared" si="13"/>
        <v>0.88160806599999997</v>
      </c>
    </row>
    <row r="851" spans="1:6" x14ac:dyDescent="0.45">
      <c r="A851">
        <v>-24.420898065370629</v>
      </c>
      <c r="B851">
        <v>-1.878139398860206</v>
      </c>
      <c r="C851">
        <v>0.88264769799999998</v>
      </c>
      <c r="D851">
        <f>AVERAGE(A1048:A1049)</f>
        <v>-14.13255983669919</v>
      </c>
      <c r="E851">
        <v>1.0884948640000001</v>
      </c>
      <c r="F851">
        <f t="shared" si="13"/>
        <v>0.88264769800000009</v>
      </c>
    </row>
    <row r="852" spans="1:6" x14ac:dyDescent="0.45">
      <c r="A852">
        <v>-22.700897285532228</v>
      </c>
      <c r="B852">
        <v>-1.735046532860206</v>
      </c>
      <c r="C852">
        <v>0.88368732999999999</v>
      </c>
      <c r="D852">
        <f>AVERAGE(A1049:A1050)</f>
        <v>-14.734081272301886</v>
      </c>
      <c r="E852">
        <v>1.089534496</v>
      </c>
      <c r="F852">
        <f t="shared" si="13"/>
        <v>0.88368732999999999</v>
      </c>
    </row>
    <row r="853" spans="1:6" x14ac:dyDescent="0.45">
      <c r="A853">
        <v>-22.127095796242831</v>
      </c>
      <c r="B853">
        <v>-1.592515872860206</v>
      </c>
      <c r="C853">
        <v>0.88472696200000001</v>
      </c>
      <c r="D853">
        <f>AVERAGE(A1050:A1051)</f>
        <v>-14.64480142442445</v>
      </c>
      <c r="E853">
        <v>1.0905741280000001</v>
      </c>
      <c r="F853">
        <f t="shared" si="13"/>
        <v>0.88472696200000012</v>
      </c>
    </row>
    <row r="854" spans="1:6" x14ac:dyDescent="0.45">
      <c r="A854">
        <v>-20.540653642768401</v>
      </c>
      <c r="B854">
        <v>-1.6854624288602049</v>
      </c>
      <c r="C854">
        <v>0.88576659400000002</v>
      </c>
      <c r="D854">
        <f>AVERAGE(A1051:A1052)</f>
        <v>-14.87614776047711</v>
      </c>
      <c r="E854">
        <v>1.0916137610000001</v>
      </c>
      <c r="F854">
        <f t="shared" si="13"/>
        <v>0.8857665950000001</v>
      </c>
    </row>
    <row r="855" spans="1:6" x14ac:dyDescent="0.45">
      <c r="A855">
        <v>-20.551597315811328</v>
      </c>
      <c r="B855">
        <v>-1.427217251860206</v>
      </c>
      <c r="C855">
        <v>0.88680622600000003</v>
      </c>
      <c r="D855">
        <f>AVERAGE(A1052:A1053)</f>
        <v>-14.851948657907844</v>
      </c>
      <c r="E855">
        <v>1.092653393</v>
      </c>
      <c r="F855">
        <f t="shared" si="13"/>
        <v>0.886806227</v>
      </c>
    </row>
    <row r="856" spans="1:6" x14ac:dyDescent="0.45">
      <c r="A856">
        <v>-17.57862835527915</v>
      </c>
      <c r="B856">
        <v>-1.1309583668602059</v>
      </c>
      <c r="C856">
        <v>0.88784585900000002</v>
      </c>
      <c r="D856">
        <f>AVERAGE(A1053:A1054)</f>
        <v>-15.621407109800689</v>
      </c>
      <c r="E856">
        <v>1.0936930250000001</v>
      </c>
      <c r="F856">
        <f t="shared" si="13"/>
        <v>0.88784585900000013</v>
      </c>
    </row>
    <row r="857" spans="1:6" x14ac:dyDescent="0.45">
      <c r="A857">
        <v>-18.07639332276073</v>
      </c>
      <c r="B857">
        <v>-1.0422071978602061</v>
      </c>
      <c r="C857">
        <v>0.88888549100000003</v>
      </c>
      <c r="D857">
        <f>AVERAGE(A1054:A1055)</f>
        <v>-15.890636292415099</v>
      </c>
      <c r="E857">
        <v>1.094732657</v>
      </c>
      <c r="F857">
        <f t="shared" si="13"/>
        <v>0.88888549100000003</v>
      </c>
    </row>
    <row r="858" spans="1:6" x14ac:dyDescent="0.45">
      <c r="A858">
        <v>-15.24245509849885</v>
      </c>
      <c r="B858">
        <v>-0.98645552686020554</v>
      </c>
      <c r="C858">
        <v>0.88992512300000004</v>
      </c>
      <c r="D858">
        <f>AVERAGE(A1055:A1056)</f>
        <v>-16.415855739538191</v>
      </c>
      <c r="E858">
        <v>1.0957722889999999</v>
      </c>
      <c r="F858">
        <f t="shared" si="13"/>
        <v>0.88992512299999993</v>
      </c>
    </row>
    <row r="859" spans="1:6" x14ac:dyDescent="0.45">
      <c r="A859">
        <v>-15.214656918172979</v>
      </c>
      <c r="B859">
        <v>-1.0201809158602051</v>
      </c>
      <c r="C859">
        <v>0.89096475500000005</v>
      </c>
      <c r="D859">
        <f>AVERAGE(A1056:A1057)</f>
        <v>-17.839454346086161</v>
      </c>
      <c r="E859">
        <v>1.096811921</v>
      </c>
      <c r="F859">
        <f t="shared" si="13"/>
        <v>0.89096475500000005</v>
      </c>
    </row>
    <row r="860" spans="1:6" x14ac:dyDescent="0.45">
      <c r="A860">
        <v>-12.696944140737751</v>
      </c>
      <c r="B860">
        <v>-0.75462819186020536</v>
      </c>
      <c r="C860">
        <v>0.89200438699999995</v>
      </c>
      <c r="D860">
        <f>AVERAGE(A1057:A1058)</f>
        <v>-18.55150428550516</v>
      </c>
      <c r="E860">
        <v>1.0978515529999999</v>
      </c>
      <c r="F860">
        <f t="shared" si="13"/>
        <v>0.89200438699999995</v>
      </c>
    </row>
    <row r="861" spans="1:6" x14ac:dyDescent="0.45">
      <c r="A861">
        <v>-10.196567244797659</v>
      </c>
      <c r="B861">
        <v>-4.5084931860205117E-2</v>
      </c>
      <c r="C861">
        <v>0.89304401899999997</v>
      </c>
      <c r="D861">
        <f>AVERAGE(A1058:A1059)</f>
        <v>-19.775007904845591</v>
      </c>
      <c r="E861">
        <v>1.0988911859999999</v>
      </c>
      <c r="F861">
        <f t="shared" si="13"/>
        <v>0.89304401999999994</v>
      </c>
    </row>
    <row r="862" spans="1:6" x14ac:dyDescent="0.45">
      <c r="A862">
        <v>-8.9871267238727466</v>
      </c>
      <c r="B862">
        <v>-0.2308738908602059</v>
      </c>
      <c r="C862">
        <v>0.89408365099999998</v>
      </c>
      <c r="D862">
        <f>AVERAGE(A1059:A1060)</f>
        <v>-19.922450442967559</v>
      </c>
      <c r="E862">
        <v>1.099930818</v>
      </c>
      <c r="F862">
        <f t="shared" si="13"/>
        <v>0.89408365200000006</v>
      </c>
    </row>
    <row r="863" spans="1:6" x14ac:dyDescent="0.45">
      <c r="A863">
        <v>-8.1486836325211272</v>
      </c>
      <c r="B863">
        <v>-0.31956348186020561</v>
      </c>
      <c r="C863">
        <v>0.89512328399999996</v>
      </c>
      <c r="D863">
        <f>AVERAGE(A1060:A1061)</f>
        <v>-21.012959130376693</v>
      </c>
      <c r="E863">
        <v>1.1009704499999999</v>
      </c>
      <c r="F863">
        <f t="shared" si="13"/>
        <v>0.89512328399999996</v>
      </c>
    </row>
    <row r="864" spans="1:6" x14ac:dyDescent="0.45">
      <c r="A864">
        <v>-4.3389670034114216</v>
      </c>
      <c r="B864">
        <v>-0.2337985398602056</v>
      </c>
      <c r="C864">
        <v>0.89616291599999998</v>
      </c>
      <c r="D864">
        <f>AVERAGE(A1061:A1062)</f>
        <v>-21.752034121403589</v>
      </c>
      <c r="E864">
        <v>1.1020100820000001</v>
      </c>
      <c r="F864">
        <f t="shared" si="13"/>
        <v>0.89616291600000009</v>
      </c>
    </row>
    <row r="865" spans="1:6" x14ac:dyDescent="0.45">
      <c r="A865">
        <v>-4.2948561469086037</v>
      </c>
      <c r="B865">
        <v>-0.1003689018602056</v>
      </c>
      <c r="C865">
        <v>0.89720254799999999</v>
      </c>
      <c r="D865">
        <f>AVERAGE(A1062:A1063)</f>
        <v>-22.243079332219473</v>
      </c>
      <c r="E865">
        <v>1.103049714</v>
      </c>
      <c r="F865">
        <f t="shared" si="13"/>
        <v>0.89720254799999999</v>
      </c>
    </row>
    <row r="866" spans="1:6" x14ac:dyDescent="0.45">
      <c r="A866">
        <v>0.95943029649983536</v>
      </c>
      <c r="B866">
        <v>-0.38511374386020591</v>
      </c>
      <c r="C866">
        <v>0.89824218</v>
      </c>
      <c r="D866">
        <f>AVERAGE(A1063:A1064)</f>
        <v>-23.454737262564564</v>
      </c>
      <c r="E866">
        <v>1.1040893460000001</v>
      </c>
      <c r="F866">
        <f t="shared" si="13"/>
        <v>0.89824218000000011</v>
      </c>
    </row>
    <row r="867" spans="1:6" x14ac:dyDescent="0.45">
      <c r="A867">
        <v>4.2021434372716309</v>
      </c>
      <c r="B867">
        <v>-0.4110663698602055</v>
      </c>
      <c r="C867">
        <v>0.89928181200000001</v>
      </c>
      <c r="D867">
        <f>AVERAGE(A1064:A1065)</f>
        <v>-24.486279303350273</v>
      </c>
      <c r="E867">
        <v>1.1051289790000001</v>
      </c>
      <c r="F867">
        <f t="shared" si="13"/>
        <v>0.8992818130000001</v>
      </c>
    </row>
    <row r="868" spans="1:6" x14ac:dyDescent="0.45">
      <c r="A868">
        <v>6.4786753837166779</v>
      </c>
      <c r="B868">
        <v>-0.55592581486020531</v>
      </c>
      <c r="C868">
        <v>0.90032144400000003</v>
      </c>
      <c r="D868">
        <f>AVERAGE(A1065:A1066)</f>
        <v>-24.498412853375804</v>
      </c>
      <c r="E868">
        <v>1.106168611</v>
      </c>
      <c r="F868">
        <f t="shared" si="13"/>
        <v>0.900321445</v>
      </c>
    </row>
    <row r="869" spans="1:6" x14ac:dyDescent="0.45">
      <c r="A869">
        <v>9.3076361985032943</v>
      </c>
      <c r="B869">
        <v>-0.84390644786020541</v>
      </c>
      <c r="C869">
        <v>0.90136107700000001</v>
      </c>
      <c r="D869">
        <f>AVERAGE(A1066:A1067)</f>
        <v>-25.659197451673258</v>
      </c>
      <c r="E869">
        <v>1.1072082430000001</v>
      </c>
      <c r="F869">
        <f t="shared" si="13"/>
        <v>0.90136107700000012</v>
      </c>
    </row>
    <row r="870" spans="1:6" x14ac:dyDescent="0.45">
      <c r="A870">
        <v>12.41759677755531</v>
      </c>
      <c r="B870">
        <v>-0.90180428886020536</v>
      </c>
      <c r="C870">
        <v>0.90240070900000002</v>
      </c>
      <c r="D870">
        <f>AVERAGE(A1067:A1068)</f>
        <v>-24.999429948194482</v>
      </c>
      <c r="E870">
        <v>1.108247875</v>
      </c>
      <c r="F870">
        <f t="shared" si="13"/>
        <v>0.90240070900000002</v>
      </c>
    </row>
    <row r="871" spans="1:6" x14ac:dyDescent="0.45">
      <c r="A871">
        <v>16.001775827379799</v>
      </c>
      <c r="B871">
        <v>-0.58397743086020526</v>
      </c>
      <c r="C871">
        <v>0.90344034100000004</v>
      </c>
      <c r="D871">
        <f>AVERAGE(A1068:A1069)</f>
        <v>-24.630742210885455</v>
      </c>
      <c r="E871">
        <v>1.1092875069999999</v>
      </c>
      <c r="F871">
        <f t="shared" si="13"/>
        <v>0.90344034099999992</v>
      </c>
    </row>
    <row r="872" spans="1:6" x14ac:dyDescent="0.45">
      <c r="A872">
        <v>16.36166916896639</v>
      </c>
      <c r="B872">
        <v>-0.35549201386020529</v>
      </c>
      <c r="C872">
        <v>0.90447997300000005</v>
      </c>
      <c r="D872">
        <f>AVERAGE(A1069:A1070)</f>
        <v>-24.758011042363474</v>
      </c>
      <c r="E872">
        <v>1.110327139</v>
      </c>
      <c r="F872">
        <f t="shared" si="13"/>
        <v>0.90447997300000005</v>
      </c>
    </row>
    <row r="873" spans="1:6" x14ac:dyDescent="0.45">
      <c r="A873">
        <v>24.589856029081439</v>
      </c>
      <c r="B873">
        <v>-0.2441634658602059</v>
      </c>
      <c r="C873">
        <v>0.90551960499999995</v>
      </c>
      <c r="D873">
        <f>AVERAGE(A1070:A1071)</f>
        <v>-24.796002594440569</v>
      </c>
      <c r="E873">
        <v>1.1113667709999999</v>
      </c>
      <c r="F873">
        <f t="shared" si="13"/>
        <v>0.90551960499999995</v>
      </c>
    </row>
    <row r="874" spans="1:6" x14ac:dyDescent="0.45">
      <c r="A874">
        <v>22.534304299310509</v>
      </c>
      <c r="B874">
        <v>-0.95496573386020511</v>
      </c>
      <c r="C874">
        <v>0.90655923699999996</v>
      </c>
      <c r="D874">
        <f>AVERAGE(A1071:A1072)</f>
        <v>-25.013229577438221</v>
      </c>
      <c r="E874">
        <v>1.1124064039999999</v>
      </c>
      <c r="F874">
        <f t="shared" si="13"/>
        <v>0.90655923799999993</v>
      </c>
    </row>
    <row r="875" spans="1:6" x14ac:dyDescent="0.45">
      <c r="A875">
        <v>30.51016235966425</v>
      </c>
      <c r="B875">
        <v>-1.170646634860206</v>
      </c>
      <c r="C875">
        <v>0.90759886899999997</v>
      </c>
      <c r="D875">
        <f>AVERAGE(A1072:A1073)</f>
        <v>-24.135796931167732</v>
      </c>
      <c r="E875">
        <v>1.113446036</v>
      </c>
      <c r="F875">
        <f t="shared" si="13"/>
        <v>0.90759887000000006</v>
      </c>
    </row>
    <row r="876" spans="1:6" x14ac:dyDescent="0.45">
      <c r="A876">
        <v>28.045187683718758</v>
      </c>
      <c r="B876">
        <v>-1.3646604528602051</v>
      </c>
      <c r="C876">
        <v>0.90863850199999996</v>
      </c>
      <c r="D876">
        <f>AVERAGE(A1073:A1074)</f>
        <v>-24.79368752200504</v>
      </c>
      <c r="E876">
        <v>1.1144856679999999</v>
      </c>
      <c r="F876">
        <f t="shared" si="13"/>
        <v>0.90863850199999996</v>
      </c>
    </row>
    <row r="877" spans="1:6" x14ac:dyDescent="0.45">
      <c r="A877">
        <v>36.762384489609097</v>
      </c>
      <c r="B877">
        <v>-1.9421940258602051</v>
      </c>
      <c r="C877">
        <v>0.90967813399999997</v>
      </c>
      <c r="D877">
        <f>AVERAGE(A1074:A1075)</f>
        <v>-24.541137848558876</v>
      </c>
      <c r="E877">
        <v>1.1155253000000001</v>
      </c>
      <c r="F877">
        <f t="shared" si="13"/>
        <v>0.90967813400000008</v>
      </c>
    </row>
    <row r="878" spans="1:6" x14ac:dyDescent="0.45">
      <c r="A878">
        <v>33.270102115159631</v>
      </c>
      <c r="B878">
        <v>-1.6403820398602049</v>
      </c>
      <c r="C878">
        <v>0.91071776599999998</v>
      </c>
      <c r="D878">
        <f>AVERAGE(A1075:A1076)</f>
        <v>-23.669097574318251</v>
      </c>
      <c r="E878">
        <v>1.116564932</v>
      </c>
      <c r="F878">
        <f t="shared" si="13"/>
        <v>0.91071776599999998</v>
      </c>
    </row>
    <row r="879" spans="1:6" x14ac:dyDescent="0.45">
      <c r="A879">
        <v>42.227443868356147</v>
      </c>
      <c r="B879">
        <v>-2.0226420568602048</v>
      </c>
      <c r="C879">
        <v>0.911757398</v>
      </c>
      <c r="D879">
        <f>AVERAGE(A1076:A1077)</f>
        <v>-22.384681361498991</v>
      </c>
      <c r="E879">
        <v>1.1176045640000001</v>
      </c>
      <c r="F879">
        <f t="shared" si="13"/>
        <v>0.91175739800000011</v>
      </c>
    </row>
    <row r="880" spans="1:6" x14ac:dyDescent="0.45">
      <c r="A880">
        <v>38.423890085396799</v>
      </c>
      <c r="B880">
        <v>-2.2921783528602049</v>
      </c>
      <c r="C880">
        <v>0.91279703000000001</v>
      </c>
      <c r="D880">
        <f>AVERAGE(A1077:A1078)</f>
        <v>-21.541686931090371</v>
      </c>
      <c r="E880">
        <v>1.1186441970000001</v>
      </c>
      <c r="F880">
        <f t="shared" si="13"/>
        <v>0.91279703100000009</v>
      </c>
    </row>
    <row r="881" spans="1:6" x14ac:dyDescent="0.45">
      <c r="A881">
        <v>44.922060079939641</v>
      </c>
      <c r="B881">
        <v>-2.0322949798602061</v>
      </c>
      <c r="C881">
        <v>0.91383666200000002</v>
      </c>
      <c r="D881">
        <f>AVERAGE(A1078:A1079)</f>
        <v>-20.749824697209199</v>
      </c>
      <c r="E881">
        <v>1.119683829</v>
      </c>
      <c r="F881">
        <f t="shared" si="13"/>
        <v>0.91383666299999999</v>
      </c>
    </row>
    <row r="882" spans="1:6" x14ac:dyDescent="0.45">
      <c r="A882">
        <v>42.049844114396357</v>
      </c>
      <c r="B882">
        <v>-2.374494884860205</v>
      </c>
      <c r="C882">
        <v>0.91487629500000001</v>
      </c>
      <c r="D882">
        <f>AVERAGE(A1079:A1080)</f>
        <v>-19.996837438165848</v>
      </c>
      <c r="E882">
        <v>1.1207234610000001</v>
      </c>
      <c r="F882">
        <f t="shared" si="13"/>
        <v>0.91487629500000012</v>
      </c>
    </row>
    <row r="883" spans="1:6" x14ac:dyDescent="0.45">
      <c r="A883">
        <v>49.12872720435255</v>
      </c>
      <c r="B883">
        <v>-2.1478316688602059</v>
      </c>
      <c r="C883">
        <v>0.91591592700000002</v>
      </c>
      <c r="D883">
        <f>AVERAGE(A1080:A1081)</f>
        <v>-18.793569240742041</v>
      </c>
      <c r="E883">
        <v>1.121763093</v>
      </c>
      <c r="F883">
        <f t="shared" si="13"/>
        <v>0.91591592700000002</v>
      </c>
    </row>
    <row r="884" spans="1:6" x14ac:dyDescent="0.45">
      <c r="A884">
        <v>44.290850731008732</v>
      </c>
      <c r="B884">
        <v>-2.3829943068602049</v>
      </c>
      <c r="C884">
        <v>0.91695555900000003</v>
      </c>
      <c r="D884">
        <f>AVERAGE(A1081:A1082)</f>
        <v>-17.704777723459451</v>
      </c>
      <c r="E884">
        <v>1.1228027249999999</v>
      </c>
      <c r="F884">
        <f t="shared" si="13"/>
        <v>0.91695555899999992</v>
      </c>
    </row>
    <row r="885" spans="1:6" x14ac:dyDescent="0.45">
      <c r="A885">
        <v>50.494549446163028</v>
      </c>
      <c r="B885">
        <v>-3.2738999558602049</v>
      </c>
      <c r="C885">
        <v>0.91799519100000004</v>
      </c>
      <c r="D885">
        <f>AVERAGE(A1082:A1083)</f>
        <v>-16.649561868553327</v>
      </c>
      <c r="E885">
        <v>1.123842357</v>
      </c>
      <c r="F885">
        <f t="shared" si="13"/>
        <v>0.91799519100000004</v>
      </c>
    </row>
    <row r="886" spans="1:6" x14ac:dyDescent="0.45">
      <c r="A886">
        <v>45.596537669110667</v>
      </c>
      <c r="B886">
        <v>-2.6056100338602062</v>
      </c>
      <c r="C886">
        <v>0.91903482299999995</v>
      </c>
      <c r="D886">
        <f>AVERAGE(A1083:A1084)</f>
        <v>-15.456019705300974</v>
      </c>
      <c r="E886">
        <v>1.1248819889999999</v>
      </c>
      <c r="F886">
        <f t="shared" si="13"/>
        <v>0.91903482299999995</v>
      </c>
    </row>
    <row r="887" spans="1:6" x14ac:dyDescent="0.45">
      <c r="A887">
        <v>46.369171182803157</v>
      </c>
      <c r="B887">
        <v>-2.950605766860205</v>
      </c>
      <c r="C887">
        <v>0.92007445499999996</v>
      </c>
      <c r="D887">
        <f>AVERAGE(A1084:A1085)</f>
        <v>-14.739355878783684</v>
      </c>
      <c r="E887">
        <v>1.1259216219999999</v>
      </c>
      <c r="F887">
        <f t="shared" si="13"/>
        <v>0.92007445599999993</v>
      </c>
    </row>
    <row r="888" spans="1:6" x14ac:dyDescent="0.45">
      <c r="A888">
        <v>47.393399685063407</v>
      </c>
      <c r="B888">
        <v>-3.1827332448602061</v>
      </c>
      <c r="C888">
        <v>0.92111408699999997</v>
      </c>
      <c r="D888">
        <f>AVERAGE(A1085:A1086)</f>
        <v>-14.302694612799261</v>
      </c>
      <c r="E888">
        <v>1.126961254</v>
      </c>
      <c r="F888">
        <f t="shared" si="13"/>
        <v>0.92111408800000005</v>
      </c>
    </row>
    <row r="889" spans="1:6" x14ac:dyDescent="0.45">
      <c r="A889">
        <v>43.903783837098217</v>
      </c>
      <c r="B889">
        <v>-3.0628168368602058</v>
      </c>
      <c r="C889">
        <v>0.92215371999999995</v>
      </c>
      <c r="D889">
        <f>AVERAGE(A1086:A1087)</f>
        <v>-13.71385306556315</v>
      </c>
      <c r="E889">
        <v>1.1280008859999999</v>
      </c>
      <c r="F889">
        <f t="shared" si="13"/>
        <v>0.92215371999999995</v>
      </c>
    </row>
    <row r="890" spans="1:6" x14ac:dyDescent="0.45">
      <c r="A890">
        <v>42.038233180378057</v>
      </c>
      <c r="B890">
        <v>-2.9533429768602062</v>
      </c>
      <c r="C890">
        <v>0.92319335199999997</v>
      </c>
      <c r="D890">
        <f>AVERAGE(A1087:A1088)</f>
        <v>-12.634881776385029</v>
      </c>
      <c r="E890">
        <v>1.129040518</v>
      </c>
      <c r="F890">
        <f t="shared" si="13"/>
        <v>0.92319335200000008</v>
      </c>
    </row>
    <row r="891" spans="1:6" x14ac:dyDescent="0.45">
      <c r="A891">
        <v>40.23630617793394</v>
      </c>
      <c r="B891">
        <v>-3.1251188818602049</v>
      </c>
      <c r="C891">
        <v>0.92423298399999998</v>
      </c>
      <c r="D891">
        <f>AVERAGE(A1088:A1089)</f>
        <v>-11.809152745758599</v>
      </c>
      <c r="E891">
        <v>1.1300801499999999</v>
      </c>
      <c r="F891">
        <f t="shared" si="13"/>
        <v>0.92423298399999998</v>
      </c>
    </row>
    <row r="892" spans="1:6" x14ac:dyDescent="0.45">
      <c r="A892">
        <v>34.041138440113393</v>
      </c>
      <c r="B892">
        <v>-3.180049133860205</v>
      </c>
      <c r="C892">
        <v>0.92527261599999999</v>
      </c>
      <c r="D892">
        <f>AVERAGE(A1089:A1090)</f>
        <v>-10.302492858336674</v>
      </c>
      <c r="E892">
        <v>1.1311197820000001</v>
      </c>
      <c r="F892">
        <f t="shared" si="13"/>
        <v>0.9252726160000001</v>
      </c>
    </row>
    <row r="893" spans="1:6" x14ac:dyDescent="0.45">
      <c r="A893">
        <v>30.39211362600826</v>
      </c>
      <c r="B893">
        <v>-3.4021737378602062</v>
      </c>
      <c r="C893">
        <v>0.926312248</v>
      </c>
      <c r="D893">
        <f>AVERAGE(A1090:A1091)</f>
        <v>-7.7436806872005182</v>
      </c>
      <c r="E893">
        <v>1.1321594150000001</v>
      </c>
      <c r="F893">
        <f t="shared" si="13"/>
        <v>0.92631224900000009</v>
      </c>
    </row>
    <row r="894" spans="1:6" x14ac:dyDescent="0.45">
      <c r="A894">
        <v>22.623235638924729</v>
      </c>
      <c r="B894">
        <v>-3.481614187860206</v>
      </c>
      <c r="C894">
        <v>0.92735188000000002</v>
      </c>
      <c r="D894">
        <f>AVERAGE(A1091:A1092)</f>
        <v>-3.9954247760410757</v>
      </c>
      <c r="E894">
        <v>1.133199047</v>
      </c>
      <c r="F894">
        <f t="shared" si="13"/>
        <v>0.92735188099999999</v>
      </c>
    </row>
    <row r="895" spans="1:6" x14ac:dyDescent="0.45">
      <c r="A895">
        <v>18.652660914478108</v>
      </c>
      <c r="B895">
        <v>-3.4350105678602052</v>
      </c>
      <c r="C895">
        <v>0.928391513</v>
      </c>
      <c r="D895">
        <f>AVERAGE(A1092:A1093)</f>
        <v>-0.71093489275186494</v>
      </c>
      <c r="E895">
        <v>1.1342386790000001</v>
      </c>
      <c r="F895">
        <f t="shared" si="13"/>
        <v>0.92839151300000011</v>
      </c>
    </row>
    <row r="896" spans="1:6" x14ac:dyDescent="0.45">
      <c r="A896">
        <v>19.913959511107048</v>
      </c>
      <c r="B896">
        <v>-3.5304158278602049</v>
      </c>
      <c r="C896">
        <v>0.92943114500000001</v>
      </c>
      <c r="D896">
        <f>AVERAGE(A1093:A1094)</f>
        <v>3.7706126704498364</v>
      </c>
      <c r="E896">
        <v>1.135278311</v>
      </c>
      <c r="F896">
        <f t="shared" si="13"/>
        <v>0.92943114500000001</v>
      </c>
    </row>
    <row r="897" spans="1:6" x14ac:dyDescent="0.45">
      <c r="A897">
        <v>11.897855450882149</v>
      </c>
      <c r="B897">
        <v>-3.7191671878602062</v>
      </c>
      <c r="C897">
        <v>0.93047077700000003</v>
      </c>
      <c r="D897">
        <f>AVERAGE(A1094:A1095)</f>
        <v>6.4449865182590251</v>
      </c>
      <c r="E897">
        <v>1.1363179430000001</v>
      </c>
      <c r="F897">
        <f t="shared" si="13"/>
        <v>0.93047077700000014</v>
      </c>
    </row>
    <row r="898" spans="1:6" x14ac:dyDescent="0.45">
      <c r="A898">
        <v>14.21895547084115</v>
      </c>
      <c r="B898">
        <v>-3.987128177860205</v>
      </c>
      <c r="C898">
        <v>0.93151040900000004</v>
      </c>
      <c r="D898">
        <f>AVERAGE(A1095:A1096)</f>
        <v>9.9991740422334399</v>
      </c>
      <c r="E898">
        <v>1.137357575</v>
      </c>
      <c r="F898">
        <f t="shared" si="13"/>
        <v>0.93151040900000004</v>
      </c>
    </row>
    <row r="899" spans="1:6" x14ac:dyDescent="0.45">
      <c r="A899">
        <v>9.906210196619222</v>
      </c>
      <c r="B899">
        <v>-3.9439601878602062</v>
      </c>
      <c r="C899">
        <v>0.93255004100000005</v>
      </c>
      <c r="D899">
        <f>AVERAGE(A1096:A1097)</f>
        <v>11.645396347089102</v>
      </c>
      <c r="E899">
        <v>1.1383972069999999</v>
      </c>
      <c r="F899">
        <f t="shared" ref="F899:F962" si="14">E899-$E$2</f>
        <v>0.93255004099999994</v>
      </c>
    </row>
    <row r="900" spans="1:6" x14ac:dyDescent="0.45">
      <c r="A900">
        <v>9.8452752976935081</v>
      </c>
      <c r="B900">
        <v>-3.770564317860206</v>
      </c>
      <c r="C900">
        <v>0.93358967299999995</v>
      </c>
      <c r="D900">
        <f>AVERAGE(A1097:A1098)</f>
        <v>14.169558310284032</v>
      </c>
      <c r="E900">
        <v>1.1394368399999999</v>
      </c>
      <c r="F900">
        <f t="shared" si="14"/>
        <v>0.93358967399999992</v>
      </c>
    </row>
    <row r="901" spans="1:6" x14ac:dyDescent="0.45">
      <c r="A901">
        <v>6.9536434958243163</v>
      </c>
      <c r="B901">
        <v>-3.8665786378602061</v>
      </c>
      <c r="C901">
        <v>0.93462930499999997</v>
      </c>
      <c r="D901">
        <f>AVERAGE(A1098:A1099)</f>
        <v>16.682003478596481</v>
      </c>
      <c r="E901">
        <v>1.140476472</v>
      </c>
      <c r="F901">
        <f t="shared" si="14"/>
        <v>0.93462930600000005</v>
      </c>
    </row>
    <row r="902" spans="1:6" x14ac:dyDescent="0.45">
      <c r="A902">
        <v>9.593950641338191</v>
      </c>
      <c r="B902">
        <v>-3.9839923378602058</v>
      </c>
      <c r="C902">
        <v>0.93566893799999995</v>
      </c>
      <c r="D902">
        <f>AVERAGE(A1099:A1100)</f>
        <v>18.603187636746036</v>
      </c>
      <c r="E902">
        <v>1.1415161039999999</v>
      </c>
      <c r="F902">
        <f t="shared" si="14"/>
        <v>0.93566893799999995</v>
      </c>
    </row>
    <row r="903" spans="1:6" x14ac:dyDescent="0.45">
      <c r="A903">
        <v>6.5793843707905317</v>
      </c>
      <c r="B903">
        <v>-3.9143566578602051</v>
      </c>
      <c r="C903">
        <v>0.93670856999999996</v>
      </c>
      <c r="D903">
        <f>AVERAGE(A1100:A1101)</f>
        <v>19.712721401255308</v>
      </c>
      <c r="E903">
        <v>1.142555736</v>
      </c>
      <c r="F903">
        <f t="shared" si="14"/>
        <v>0.93670857000000007</v>
      </c>
    </row>
    <row r="904" spans="1:6" x14ac:dyDescent="0.45">
      <c r="A904">
        <v>13.19670339287201</v>
      </c>
      <c r="B904">
        <v>-3.6142318378602059</v>
      </c>
      <c r="C904">
        <v>0.93774820199999998</v>
      </c>
      <c r="D904">
        <f>AVERAGE(A1101:A1102)</f>
        <v>20.669887644331176</v>
      </c>
      <c r="E904">
        <v>1.1435953679999999</v>
      </c>
      <c r="F904">
        <f t="shared" si="14"/>
        <v>0.93774820199999998</v>
      </c>
    </row>
    <row r="905" spans="1:6" x14ac:dyDescent="0.45">
      <c r="A905">
        <v>9.8001193761481193</v>
      </c>
      <c r="B905">
        <v>-3.4105604878602058</v>
      </c>
      <c r="C905">
        <v>0.93878783399999999</v>
      </c>
      <c r="D905">
        <f>AVERAGE(A1102:A1103)</f>
        <v>23.04047702765714</v>
      </c>
      <c r="E905">
        <v>1.1446350000000001</v>
      </c>
      <c r="F905">
        <f t="shared" si="14"/>
        <v>0.9387878340000001</v>
      </c>
    </row>
    <row r="906" spans="1:6" x14ac:dyDescent="0.45">
      <c r="A906">
        <v>14.58146577792431</v>
      </c>
      <c r="B906">
        <v>-3.4423339778602049</v>
      </c>
      <c r="C906">
        <v>0.939827466</v>
      </c>
      <c r="D906">
        <f>AVERAGE(A1103:A1104)</f>
        <v>23.59074835226825</v>
      </c>
      <c r="E906">
        <v>1.145674632</v>
      </c>
      <c r="F906">
        <f t="shared" si="14"/>
        <v>0.939827466</v>
      </c>
    </row>
    <row r="907" spans="1:6" x14ac:dyDescent="0.45">
      <c r="A907">
        <v>11.941333460621291</v>
      </c>
      <c r="B907">
        <v>-3.2979533448602059</v>
      </c>
      <c r="C907">
        <v>0.94086709800000001</v>
      </c>
      <c r="D907">
        <f>AVERAGE(A1104:A1105)</f>
        <v>28.047582194112895</v>
      </c>
      <c r="E907">
        <v>1.146714265</v>
      </c>
      <c r="F907">
        <f t="shared" si="14"/>
        <v>0.94086709899999998</v>
      </c>
    </row>
    <row r="908" spans="1:6" x14ac:dyDescent="0.45">
      <c r="A908">
        <v>13.746112936902559</v>
      </c>
      <c r="B908">
        <v>-3.430468917860205</v>
      </c>
      <c r="C908">
        <v>0.941906731</v>
      </c>
      <c r="D908">
        <f>AVERAGE(A1105:A1106)</f>
        <v>31.424593435738618</v>
      </c>
      <c r="E908">
        <v>1.1477538970000001</v>
      </c>
      <c r="F908">
        <f t="shared" si="14"/>
        <v>0.94190673100000011</v>
      </c>
    </row>
    <row r="909" spans="1:6" x14ac:dyDescent="0.45">
      <c r="A909">
        <v>11.823287698804339</v>
      </c>
      <c r="B909">
        <v>-3.580996987860205</v>
      </c>
      <c r="C909">
        <v>0.94294636300000001</v>
      </c>
      <c r="D909">
        <f>AVERAGE(A1106:A1107)</f>
        <v>35.671591374348537</v>
      </c>
      <c r="E909">
        <v>1.148793529</v>
      </c>
      <c r="F909">
        <f t="shared" si="14"/>
        <v>0.94294636300000001</v>
      </c>
    </row>
    <row r="910" spans="1:6" x14ac:dyDescent="0.45">
      <c r="A910">
        <v>14.639888193352171</v>
      </c>
      <c r="B910">
        <v>-3.5522241578602061</v>
      </c>
      <c r="C910">
        <v>0.94398599500000002</v>
      </c>
      <c r="D910">
        <f>AVERAGE(A1107:A1108)</f>
        <v>38.699839900473691</v>
      </c>
      <c r="E910">
        <v>1.1498331610000001</v>
      </c>
      <c r="F910">
        <f t="shared" si="14"/>
        <v>0.94398599500000013</v>
      </c>
    </row>
    <row r="911" spans="1:6" x14ac:dyDescent="0.45">
      <c r="A911">
        <v>11.17621606080705</v>
      </c>
      <c r="B911">
        <v>-2.858990138860205</v>
      </c>
      <c r="C911">
        <v>0.94502562700000003</v>
      </c>
      <c r="D911">
        <f>AVERAGE(A1108:A1109)</f>
        <v>39.39761469759874</v>
      </c>
      <c r="E911">
        <v>1.150872793</v>
      </c>
      <c r="F911">
        <f t="shared" si="14"/>
        <v>0.94502562700000003</v>
      </c>
    </row>
    <row r="912" spans="1:6" x14ac:dyDescent="0.45">
      <c r="A912">
        <v>12.388636611344561</v>
      </c>
      <c r="B912">
        <v>-2.5211140018602052</v>
      </c>
      <c r="C912">
        <v>0.94606525900000005</v>
      </c>
      <c r="D912">
        <f>AVERAGE(A1109:A1110)</f>
        <v>40.414790931080859</v>
      </c>
      <c r="E912">
        <v>1.1519124249999999</v>
      </c>
      <c r="F912">
        <f t="shared" si="14"/>
        <v>0.94606525899999994</v>
      </c>
    </row>
    <row r="913" spans="1:6" x14ac:dyDescent="0.45">
      <c r="A913">
        <v>11.47679429848448</v>
      </c>
      <c r="B913">
        <v>-2.4435667198602058</v>
      </c>
      <c r="C913">
        <v>0.94710489099999995</v>
      </c>
      <c r="D913">
        <f>AVERAGE(A1110:A1111)</f>
        <v>39.300381323603865</v>
      </c>
      <c r="E913">
        <v>1.1529520579999999</v>
      </c>
      <c r="F913">
        <f t="shared" si="14"/>
        <v>0.94710489199999992</v>
      </c>
    </row>
    <row r="914" spans="1:6" x14ac:dyDescent="0.45">
      <c r="A914">
        <v>7.744927788021883</v>
      </c>
      <c r="B914">
        <v>-2.2806370838602059</v>
      </c>
      <c r="C914">
        <v>0.94814452299999996</v>
      </c>
      <c r="D914">
        <f>AVERAGE(A1111:A1112)</f>
        <v>38.426154682417234</v>
      </c>
      <c r="E914">
        <v>1.15399169</v>
      </c>
      <c r="F914">
        <f t="shared" si="14"/>
        <v>0.94814452400000004</v>
      </c>
    </row>
    <row r="915" spans="1:6" x14ac:dyDescent="0.45">
      <c r="A915">
        <v>9.3684846195522589</v>
      </c>
      <c r="B915">
        <v>-2.107399932860206</v>
      </c>
      <c r="C915">
        <v>0.94918415599999995</v>
      </c>
      <c r="D915">
        <f>AVERAGE(A1112:A1113)</f>
        <v>38.112377572533944</v>
      </c>
      <c r="E915">
        <v>1.1550313219999999</v>
      </c>
      <c r="F915">
        <f t="shared" si="14"/>
        <v>0.94918415599999995</v>
      </c>
    </row>
    <row r="916" spans="1:6" x14ac:dyDescent="0.45">
      <c r="A916">
        <v>6.4019250819237161</v>
      </c>
      <c r="B916">
        <v>-1.982274310860205</v>
      </c>
      <c r="C916">
        <v>0.95022378799999996</v>
      </c>
      <c r="D916">
        <f>AVERAGE(A1113:A1114)</f>
        <v>36.62058064004794</v>
      </c>
      <c r="E916">
        <v>1.156070954</v>
      </c>
      <c r="F916">
        <f t="shared" si="14"/>
        <v>0.95022378800000007</v>
      </c>
    </row>
    <row r="917" spans="1:6" x14ac:dyDescent="0.45">
      <c r="A917">
        <v>5.9691315851107092</v>
      </c>
      <c r="B917">
        <v>-1.859660343860206</v>
      </c>
      <c r="C917">
        <v>0.95126341999999997</v>
      </c>
      <c r="D917">
        <f>AVERAGE(A1114:A1115)</f>
        <v>34.550213883049906</v>
      </c>
      <c r="E917">
        <v>1.1571105859999999</v>
      </c>
      <c r="F917">
        <f t="shared" si="14"/>
        <v>0.95126341999999997</v>
      </c>
    </row>
    <row r="918" spans="1:6" x14ac:dyDescent="0.45">
      <c r="A918">
        <v>0.68266886858275</v>
      </c>
      <c r="B918">
        <v>-1.8999748438602051</v>
      </c>
      <c r="C918">
        <v>0.95230305199999998</v>
      </c>
      <c r="D918">
        <f>AVERAGE(A1115:A1116)</f>
        <v>32.749319796689733</v>
      </c>
      <c r="E918">
        <v>1.1581502180000001</v>
      </c>
      <c r="F918">
        <f t="shared" si="14"/>
        <v>0.95230305200000009</v>
      </c>
    </row>
    <row r="919" spans="1:6" x14ac:dyDescent="0.45">
      <c r="A919">
        <v>0.28575959197301259</v>
      </c>
      <c r="B919">
        <v>-1.500159881860206</v>
      </c>
      <c r="C919">
        <v>0.953342684</v>
      </c>
      <c r="D919">
        <f>AVERAGE(A1116:A1117)</f>
        <v>30.931161245119426</v>
      </c>
      <c r="E919">
        <v>1.15918985</v>
      </c>
      <c r="F919">
        <f t="shared" si="14"/>
        <v>0.953342684</v>
      </c>
    </row>
    <row r="920" spans="1:6" x14ac:dyDescent="0.45">
      <c r="A920">
        <v>-2.8321303323730951</v>
      </c>
      <c r="B920">
        <v>-1.298724715860206</v>
      </c>
      <c r="C920">
        <v>0.95438231600000001</v>
      </c>
      <c r="D920">
        <f>AVERAGE(A1117:A1118)</f>
        <v>30.358420961428159</v>
      </c>
      <c r="E920">
        <v>1.160229483</v>
      </c>
      <c r="F920">
        <f t="shared" si="14"/>
        <v>0.95438231699999998</v>
      </c>
    </row>
    <row r="921" spans="1:6" x14ac:dyDescent="0.45">
      <c r="A921">
        <v>-3.2494288009324799</v>
      </c>
      <c r="B921">
        <v>-1.202680726860206</v>
      </c>
      <c r="C921">
        <v>0.95542194899999999</v>
      </c>
      <c r="D921">
        <f>AVERAGE(A1118:A1119)</f>
        <v>29.025763734463197</v>
      </c>
      <c r="E921">
        <v>1.1612691150000001</v>
      </c>
      <c r="F921">
        <f t="shared" si="14"/>
        <v>0.9554219490000001</v>
      </c>
    </row>
    <row r="922" spans="1:6" x14ac:dyDescent="0.45">
      <c r="A922">
        <v>-7.6361764208511804</v>
      </c>
      <c r="B922">
        <v>-0.66160379586020568</v>
      </c>
      <c r="C922">
        <v>0.95646158100000001</v>
      </c>
      <c r="D922">
        <f>AVERAGE(A1119:A1120)</f>
        <v>27.124781891684307</v>
      </c>
      <c r="E922">
        <v>1.162308747</v>
      </c>
      <c r="F922">
        <f t="shared" si="14"/>
        <v>0.95646158100000001</v>
      </c>
    </row>
    <row r="923" spans="1:6" x14ac:dyDescent="0.45">
      <c r="A923">
        <v>-6.0143057050425686</v>
      </c>
      <c r="B923">
        <v>-0.41746076986020603</v>
      </c>
      <c r="C923">
        <v>0.95750121300000002</v>
      </c>
      <c r="D923">
        <f>AVERAGE(A1120:A1121)</f>
        <v>25.691725953931819</v>
      </c>
      <c r="E923">
        <v>1.1633483790000001</v>
      </c>
      <c r="F923">
        <f t="shared" si="14"/>
        <v>0.95750121300000013</v>
      </c>
    </row>
    <row r="924" spans="1:6" x14ac:dyDescent="0.45">
      <c r="A924">
        <v>-10.473538228864211</v>
      </c>
      <c r="B924">
        <v>-0.44285886386020579</v>
      </c>
      <c r="C924">
        <v>0.95854084500000003</v>
      </c>
      <c r="D924">
        <f>AVERAGE(A1121:A1122)</f>
        <v>23.669815358526829</v>
      </c>
      <c r="E924">
        <v>1.164388011</v>
      </c>
      <c r="F924">
        <f t="shared" si="14"/>
        <v>0.95854084500000003</v>
      </c>
    </row>
    <row r="925" spans="1:6" x14ac:dyDescent="0.45">
      <c r="A925">
        <v>-10.72610496554824</v>
      </c>
      <c r="B925">
        <v>-0.50325633686020588</v>
      </c>
      <c r="C925">
        <v>0.95958047700000004</v>
      </c>
      <c r="D925">
        <f>AVERAGE(A1122:A1123)</f>
        <v>21.513402904870723</v>
      </c>
      <c r="E925">
        <v>1.1654276429999999</v>
      </c>
      <c r="F925">
        <f t="shared" si="14"/>
        <v>0.95958047699999993</v>
      </c>
    </row>
    <row r="926" spans="1:6" x14ac:dyDescent="0.45">
      <c r="A926">
        <v>-13.704281417929881</v>
      </c>
      <c r="B926">
        <v>-0.28965374186020559</v>
      </c>
      <c r="C926">
        <v>0.96062010900000006</v>
      </c>
      <c r="D926">
        <f>AVERAGE(A1123:A1124)</f>
        <v>20.438517148315199</v>
      </c>
      <c r="E926">
        <v>1.1664672760000001</v>
      </c>
      <c r="F926">
        <f t="shared" si="14"/>
        <v>0.96062011000000014</v>
      </c>
    </row>
    <row r="927" spans="1:6" x14ac:dyDescent="0.45">
      <c r="A927">
        <v>-15.01270107082115</v>
      </c>
      <c r="B927">
        <v>-0.24388638286020561</v>
      </c>
      <c r="C927">
        <v>0.96165974099999996</v>
      </c>
      <c r="D927">
        <f>AVERAGE(A1124:A1125)</f>
        <v>19.165606906395741</v>
      </c>
      <c r="E927">
        <v>1.167506908</v>
      </c>
      <c r="F927">
        <f t="shared" si="14"/>
        <v>0.96165974200000004</v>
      </c>
    </row>
    <row r="928" spans="1:6" x14ac:dyDescent="0.45">
      <c r="A928">
        <v>-16.649972475851751</v>
      </c>
      <c r="B928">
        <v>-0.17418995986020569</v>
      </c>
      <c r="C928">
        <v>0.96269937400000005</v>
      </c>
      <c r="D928">
        <f>AVERAGE(A1125:A1126)</f>
        <v>17.304534791157728</v>
      </c>
      <c r="E928">
        <v>1.1685465399999999</v>
      </c>
      <c r="F928">
        <f t="shared" si="14"/>
        <v>0.96269937399999994</v>
      </c>
    </row>
    <row r="929" spans="1:6" x14ac:dyDescent="0.45">
      <c r="A929">
        <v>-17.466235077577949</v>
      </c>
      <c r="B929">
        <v>-0.29218502186020512</v>
      </c>
      <c r="C929">
        <v>0.96373900599999995</v>
      </c>
      <c r="D929">
        <f>AVERAGE(A1126:A1127)</f>
        <v>15.585193441312995</v>
      </c>
      <c r="E929">
        <v>1.169586172</v>
      </c>
      <c r="F929">
        <f t="shared" si="14"/>
        <v>0.96373900600000006</v>
      </c>
    </row>
    <row r="930" spans="1:6" x14ac:dyDescent="0.45">
      <c r="A930">
        <v>-18.168347932085581</v>
      </c>
      <c r="B930">
        <v>-0.38638561486020517</v>
      </c>
      <c r="C930">
        <v>0.96477863799999997</v>
      </c>
      <c r="D930">
        <f>AVERAGE(A1127:A1128)</f>
        <v>14.40078819898101</v>
      </c>
      <c r="E930">
        <v>1.1706258039999999</v>
      </c>
      <c r="F930">
        <f t="shared" si="14"/>
        <v>0.96477863799999997</v>
      </c>
    </row>
    <row r="931" spans="1:6" x14ac:dyDescent="0.45">
      <c r="A931">
        <v>-20.47734348863559</v>
      </c>
      <c r="B931">
        <v>-0.44464733286020591</v>
      </c>
      <c r="C931">
        <v>0.96581826999999998</v>
      </c>
      <c r="D931">
        <f>AVERAGE(A1128:A1129)</f>
        <v>12.140137769046319</v>
      </c>
      <c r="E931">
        <v>1.1716654360000001</v>
      </c>
      <c r="F931">
        <f t="shared" si="14"/>
        <v>0.96581827000000009</v>
      </c>
    </row>
    <row r="932" spans="1:6" x14ac:dyDescent="0.45">
      <c r="A932">
        <v>-19.397724947038981</v>
      </c>
      <c r="B932">
        <v>-0.37199179986020509</v>
      </c>
      <c r="C932">
        <v>0.96685790199999999</v>
      </c>
      <c r="D932">
        <f>AVERAGE(A1129:A1130)</f>
        <v>11.250408532925665</v>
      </c>
      <c r="E932">
        <v>1.172705068</v>
      </c>
      <c r="F932">
        <f t="shared" si="14"/>
        <v>0.96685790199999999</v>
      </c>
    </row>
    <row r="933" spans="1:6" x14ac:dyDescent="0.45">
      <c r="A933">
        <v>-21.88006866179775</v>
      </c>
      <c r="B933">
        <v>-0.3132811278602059</v>
      </c>
      <c r="C933">
        <v>0.967897534</v>
      </c>
      <c r="D933">
        <f>AVERAGE(A1130:A1131)</f>
        <v>9.8881028605991084</v>
      </c>
      <c r="E933">
        <v>1.1737447009999999</v>
      </c>
      <c r="F933">
        <f t="shared" si="14"/>
        <v>0.96789753499999998</v>
      </c>
    </row>
    <row r="934" spans="1:6" x14ac:dyDescent="0.45">
      <c r="A934">
        <v>-20.488389407427139</v>
      </c>
      <c r="B934">
        <v>-0.1730781198602056</v>
      </c>
      <c r="C934">
        <v>0.96893716699999999</v>
      </c>
      <c r="D934">
        <f>AVERAGE(A1131:A1132)</f>
        <v>7.5981773102665535</v>
      </c>
      <c r="E934">
        <v>1.1747843330000001</v>
      </c>
      <c r="F934">
        <f t="shared" si="14"/>
        <v>0.9689371670000001</v>
      </c>
    </row>
    <row r="935" spans="1:6" x14ac:dyDescent="0.45">
      <c r="A935">
        <v>-22.41079994246682</v>
      </c>
      <c r="B935">
        <v>0.45044277613979489</v>
      </c>
      <c r="C935">
        <v>0.969976799</v>
      </c>
      <c r="D935">
        <f>AVERAGE(A1132:A1133)</f>
        <v>6.1608872227134333</v>
      </c>
      <c r="E935">
        <v>1.175823965</v>
      </c>
      <c r="F935">
        <f t="shared" si="14"/>
        <v>0.969976799</v>
      </c>
    </row>
    <row r="936" spans="1:6" x14ac:dyDescent="0.45">
      <c r="A936">
        <v>-20.907532984415539</v>
      </c>
      <c r="B936">
        <v>0.66037524413979476</v>
      </c>
      <c r="C936">
        <v>0.97101643100000001</v>
      </c>
      <c r="D936">
        <f>AVERAGE(A1133:A1134)</f>
        <v>4.0446926698399688</v>
      </c>
      <c r="E936">
        <v>1.1768635970000001</v>
      </c>
      <c r="F936">
        <f t="shared" si="14"/>
        <v>0.97101643100000012</v>
      </c>
    </row>
    <row r="937" spans="1:6" x14ac:dyDescent="0.45">
      <c r="A937">
        <v>-23.559214050722339</v>
      </c>
      <c r="B937">
        <v>0.76125773613979408</v>
      </c>
      <c r="C937">
        <v>0.97205606300000003</v>
      </c>
      <c r="D937">
        <f>AVERAGE(A1134:A1135)</f>
        <v>3.8337543031920376</v>
      </c>
      <c r="E937">
        <v>1.177903229</v>
      </c>
      <c r="F937">
        <f t="shared" si="14"/>
        <v>0.97205606300000003</v>
      </c>
    </row>
    <row r="938" spans="1:6" x14ac:dyDescent="0.45">
      <c r="A938">
        <v>-21.199590440081309</v>
      </c>
      <c r="B938">
        <v>1.137905339139794</v>
      </c>
      <c r="C938">
        <v>0.97309569500000004</v>
      </c>
      <c r="D938">
        <f>AVERAGE(A1135:A1136)</f>
        <v>3.217025617922133</v>
      </c>
      <c r="E938">
        <v>1.1789428609999999</v>
      </c>
      <c r="F938">
        <f t="shared" si="14"/>
        <v>0.97309569499999993</v>
      </c>
    </row>
    <row r="939" spans="1:6" x14ac:dyDescent="0.45">
      <c r="A939">
        <v>-24.956342129241339</v>
      </c>
      <c r="B939">
        <v>1.3942489401397951</v>
      </c>
      <c r="C939">
        <v>0.97413532700000005</v>
      </c>
      <c r="D939">
        <f>AVERAGE(A1136:A1137)</f>
        <v>2.2384032811651107</v>
      </c>
      <c r="E939">
        <v>1.1799824940000001</v>
      </c>
      <c r="F939">
        <f t="shared" si="14"/>
        <v>0.97413532800000013</v>
      </c>
    </row>
    <row r="940" spans="1:6" x14ac:dyDescent="0.45">
      <c r="A940">
        <v>-21.090750891703319</v>
      </c>
      <c r="B940">
        <v>1.5037451291397941</v>
      </c>
      <c r="C940">
        <v>0.97517495899999995</v>
      </c>
      <c r="D940">
        <f>AVERAGE(A1137:A1138)</f>
        <v>0.43678296748668222</v>
      </c>
      <c r="E940">
        <v>1.181022126</v>
      </c>
      <c r="F940">
        <f t="shared" si="14"/>
        <v>0.97517496000000004</v>
      </c>
    </row>
    <row r="941" spans="1:6" x14ac:dyDescent="0.45">
      <c r="A941">
        <v>-25.4674043378823</v>
      </c>
      <c r="B941">
        <v>1.773204826139795</v>
      </c>
      <c r="C941">
        <v>0.97621459200000005</v>
      </c>
      <c r="D941">
        <f>AVERAGE(A1138:A1139)</f>
        <v>-0.57681796164803234</v>
      </c>
      <c r="E941">
        <v>1.1820617579999999</v>
      </c>
      <c r="F941">
        <f t="shared" si="14"/>
        <v>0.97621459199999994</v>
      </c>
    </row>
    <row r="942" spans="1:6" x14ac:dyDescent="0.45">
      <c r="A942">
        <v>-21.271902043100969</v>
      </c>
      <c r="B942">
        <v>1.858244865139794</v>
      </c>
      <c r="C942">
        <v>0.97725422399999995</v>
      </c>
      <c r="D942">
        <f>AVERAGE(A1139:A1140)</f>
        <v>-2.2379395914519566</v>
      </c>
      <c r="E942">
        <v>1.18310139</v>
      </c>
      <c r="F942">
        <f t="shared" si="14"/>
        <v>0.97725422400000006</v>
      </c>
    </row>
    <row r="943" spans="1:6" x14ac:dyDescent="0.45">
      <c r="A943">
        <v>-25.58128629690415</v>
      </c>
      <c r="B943">
        <v>2.188073714139795</v>
      </c>
      <c r="C943">
        <v>0.97829385599999996</v>
      </c>
      <c r="D943">
        <f>AVERAGE(A1140:A1141)</f>
        <v>-3.0335868085525703</v>
      </c>
      <c r="E943">
        <v>1.1841410219999999</v>
      </c>
      <c r="F943">
        <f t="shared" si="14"/>
        <v>0.97829385599999996</v>
      </c>
    </row>
    <row r="944" spans="1:6" x14ac:dyDescent="0.45">
      <c r="A944">
        <v>-22.614766468258932</v>
      </c>
      <c r="B944">
        <v>2.198241335139794</v>
      </c>
      <c r="C944">
        <v>0.97933348799999997</v>
      </c>
      <c r="D944">
        <f>AVERAGE(A1141:A1142)</f>
        <v>-2.9896405862907658</v>
      </c>
      <c r="E944">
        <v>1.1851806540000001</v>
      </c>
      <c r="F944">
        <f t="shared" si="14"/>
        <v>0.97933348800000009</v>
      </c>
    </row>
    <row r="945" spans="1:6" x14ac:dyDescent="0.45">
      <c r="A945">
        <v>-25.187478200954939</v>
      </c>
      <c r="B945">
        <v>2.1850619051397939</v>
      </c>
      <c r="C945">
        <v>0.98037311999999999</v>
      </c>
      <c r="D945">
        <f>AVERAGE(A1142:A1143)</f>
        <v>-3.9599853824036488</v>
      </c>
      <c r="E945">
        <v>1.186220286</v>
      </c>
      <c r="F945">
        <f t="shared" si="14"/>
        <v>0.98037311999999999</v>
      </c>
    </row>
    <row r="946" spans="1:6" x14ac:dyDescent="0.45">
      <c r="A946">
        <v>-23.43485955661869</v>
      </c>
      <c r="B946">
        <v>2.355278660139795</v>
      </c>
      <c r="C946">
        <v>0.981412752</v>
      </c>
      <c r="D946">
        <f>AVERAGE(A1143:A1144)</f>
        <v>-4.3373446926862274</v>
      </c>
      <c r="E946">
        <v>1.1872599189999999</v>
      </c>
      <c r="F946">
        <f t="shared" si="14"/>
        <v>0.98141275299999997</v>
      </c>
    </row>
    <row r="947" spans="1:6" x14ac:dyDescent="0.45">
      <c r="A947">
        <v>-24.128359053461381</v>
      </c>
      <c r="B947">
        <v>2.490685338139794</v>
      </c>
      <c r="C947">
        <v>0.98245238400000001</v>
      </c>
      <c r="D947">
        <f>AVERAGE(A1144:A1145)</f>
        <v>-5.3662617409752045</v>
      </c>
      <c r="E947">
        <v>1.1882995510000001</v>
      </c>
      <c r="F947">
        <f t="shared" si="14"/>
        <v>0.98245238500000009</v>
      </c>
    </row>
    <row r="948" spans="1:6" x14ac:dyDescent="0.45">
      <c r="A948">
        <v>-25.06563043712249</v>
      </c>
      <c r="B948">
        <v>2.446986565139794</v>
      </c>
      <c r="C948">
        <v>0.983492017</v>
      </c>
      <c r="D948">
        <f>AVERAGE(A1145:A1146)</f>
        <v>-5.6319571361947727</v>
      </c>
      <c r="E948">
        <v>1.189339183</v>
      </c>
      <c r="F948">
        <f t="shared" si="14"/>
        <v>0.983492017</v>
      </c>
    </row>
    <row r="949" spans="1:6" x14ac:dyDescent="0.45">
      <c r="A949">
        <v>-25.36355492073611</v>
      </c>
      <c r="B949">
        <v>2.723251464139794</v>
      </c>
      <c r="C949">
        <v>0.98453164900000001</v>
      </c>
      <c r="D949">
        <f>AVERAGE(A1146:A1147)</f>
        <v>-5.0883427745653309</v>
      </c>
      <c r="E949">
        <v>1.1903788150000001</v>
      </c>
      <c r="F949">
        <f t="shared" si="14"/>
        <v>0.98453164900000012</v>
      </c>
    </row>
    <row r="950" spans="1:6" x14ac:dyDescent="0.45">
      <c r="A950">
        <v>-25.19894206640684</v>
      </c>
      <c r="B950">
        <v>3.0944062651397939</v>
      </c>
      <c r="C950">
        <v>0.98557128100000002</v>
      </c>
      <c r="D950">
        <f>AVERAGE(A1147:A1148)</f>
        <v>-5.5828537675170793</v>
      </c>
      <c r="E950">
        <v>1.191418447</v>
      </c>
      <c r="F950">
        <f t="shared" si="14"/>
        <v>0.98557128100000002</v>
      </c>
    </row>
    <row r="951" spans="1:6" x14ac:dyDescent="0.45">
      <c r="A951">
        <v>-26.589956085588199</v>
      </c>
      <c r="B951">
        <v>2.6209336001397951</v>
      </c>
      <c r="C951">
        <v>0.98661091300000003</v>
      </c>
      <c r="D951">
        <f>AVERAGE(A1148:A1149)</f>
        <v>-5.7525011819356768</v>
      </c>
      <c r="E951">
        <v>1.1924580789999999</v>
      </c>
      <c r="F951">
        <f t="shared" si="14"/>
        <v>0.98661091299999992</v>
      </c>
    </row>
    <row r="952" spans="1:6" x14ac:dyDescent="0.45">
      <c r="A952">
        <v>-25.522521482244532</v>
      </c>
      <c r="B952">
        <v>2.6047803691397942</v>
      </c>
      <c r="C952">
        <v>0.98765054500000005</v>
      </c>
      <c r="D952">
        <f>AVERAGE(A1149:A1150)</f>
        <v>-6.5239547535599467</v>
      </c>
      <c r="E952">
        <v>1.1934977120000001</v>
      </c>
      <c r="F952">
        <f t="shared" si="14"/>
        <v>0.98765054600000013</v>
      </c>
    </row>
    <row r="953" spans="1:6" x14ac:dyDescent="0.45">
      <c r="A953">
        <v>-27.260667636134759</v>
      </c>
      <c r="B953">
        <v>2.813946564139794</v>
      </c>
      <c r="C953">
        <v>0.98869017699999995</v>
      </c>
      <c r="D953">
        <f>AVERAGE(A1150:A1151)</f>
        <v>-7.3604333175847891</v>
      </c>
      <c r="E953">
        <v>1.194537344</v>
      </c>
      <c r="F953">
        <f t="shared" si="14"/>
        <v>0.98869017800000003</v>
      </c>
    </row>
    <row r="954" spans="1:6" x14ac:dyDescent="0.45">
      <c r="A954">
        <v>-26.33764744107577</v>
      </c>
      <c r="B954">
        <v>2.8874412031397951</v>
      </c>
      <c r="C954">
        <v>0.98972981000000004</v>
      </c>
      <c r="D954">
        <f>AVERAGE(A1151:A1152)</f>
        <v>-8.1989837782144264</v>
      </c>
      <c r="E954">
        <v>1.1955769759999999</v>
      </c>
      <c r="F954">
        <f t="shared" si="14"/>
        <v>0.98972980999999993</v>
      </c>
    </row>
    <row r="955" spans="1:6" x14ac:dyDescent="0.45">
      <c r="A955">
        <v>-27.566767255849939</v>
      </c>
      <c r="B955">
        <v>2.856612616139794</v>
      </c>
      <c r="C955">
        <v>0.99076944199999994</v>
      </c>
      <c r="D955">
        <f>AVERAGE(A1152:A1153)</f>
        <v>-7.5824343683646553</v>
      </c>
      <c r="E955">
        <v>1.196616608</v>
      </c>
      <c r="F955">
        <f t="shared" si="14"/>
        <v>0.99076944200000006</v>
      </c>
    </row>
    <row r="956" spans="1:6" x14ac:dyDescent="0.45">
      <c r="A956">
        <v>-26.694867482869739</v>
      </c>
      <c r="B956">
        <v>2.935248241139794</v>
      </c>
      <c r="C956">
        <v>0.99180907399999996</v>
      </c>
      <c r="D956">
        <f>AVERAGE(A1153:A1154)</f>
        <v>-8.8463080226141528</v>
      </c>
      <c r="E956">
        <v>1.1976562399999999</v>
      </c>
      <c r="F956">
        <f t="shared" si="14"/>
        <v>0.99180907399999996</v>
      </c>
    </row>
    <row r="957" spans="1:6" x14ac:dyDescent="0.45">
      <c r="A957">
        <v>-27.92302992324883</v>
      </c>
      <c r="B957">
        <v>3.1889473461397939</v>
      </c>
      <c r="C957">
        <v>0.99284870599999997</v>
      </c>
      <c r="D957">
        <f>AVERAGE(A1154:A1155)</f>
        <v>-10.821765737382945</v>
      </c>
      <c r="E957">
        <v>1.1986958720000001</v>
      </c>
      <c r="F957">
        <f t="shared" si="14"/>
        <v>0.99284870600000008</v>
      </c>
    </row>
    <row r="958" spans="1:6" x14ac:dyDescent="0.45">
      <c r="A958">
        <v>-26.518227559648111</v>
      </c>
      <c r="B958">
        <v>3.3767092521397939</v>
      </c>
      <c r="C958">
        <v>0.99388833799999998</v>
      </c>
      <c r="D958">
        <f>AVERAGE(A1155:A1156)</f>
        <v>-10.45849617282572</v>
      </c>
      <c r="E958">
        <v>1.199735504</v>
      </c>
      <c r="F958">
        <f t="shared" si="14"/>
        <v>0.99388833799999998</v>
      </c>
    </row>
    <row r="959" spans="1:6" x14ac:dyDescent="0.45">
      <c r="A959">
        <v>-27.145527888215891</v>
      </c>
      <c r="B959">
        <v>3.344017206139795</v>
      </c>
      <c r="C959">
        <v>0.99492796999999999</v>
      </c>
      <c r="D959">
        <f>AVERAGE(A1156:A1157)</f>
        <v>-10.065610599065963</v>
      </c>
      <c r="E959">
        <v>1.2007751369999999</v>
      </c>
      <c r="F959">
        <f t="shared" si="14"/>
        <v>0.99492797099999997</v>
      </c>
    </row>
    <row r="960" spans="1:6" x14ac:dyDescent="0.45">
      <c r="A960">
        <v>-25.867271236230579</v>
      </c>
      <c r="B960">
        <v>3.097973811139795</v>
      </c>
      <c r="C960">
        <v>0.99596760200000001</v>
      </c>
      <c r="D960">
        <f>AVERAGE(A1157:A1158)</f>
        <v>-11.174902662745188</v>
      </c>
      <c r="E960">
        <v>1.2018147690000001</v>
      </c>
      <c r="F960">
        <f t="shared" si="14"/>
        <v>0.99596760300000009</v>
      </c>
    </row>
    <row r="961" spans="1:6" x14ac:dyDescent="0.45">
      <c r="A961">
        <v>-26.474219971489379</v>
      </c>
      <c r="B961">
        <v>3.084928063139794</v>
      </c>
      <c r="C961">
        <v>0.99700723499999999</v>
      </c>
      <c r="D961">
        <f>AVERAGE(A1158:A1159)</f>
        <v>-11.584840700404538</v>
      </c>
      <c r="E961">
        <v>1.202854401</v>
      </c>
      <c r="F961">
        <f t="shared" si="14"/>
        <v>0.99700723499999999</v>
      </c>
    </row>
    <row r="962" spans="1:6" x14ac:dyDescent="0.45">
      <c r="A962">
        <v>-25.02370955934126</v>
      </c>
      <c r="B962">
        <v>2.979967749139794</v>
      </c>
      <c r="C962">
        <v>0.998046867</v>
      </c>
      <c r="D962">
        <f>AVERAGE(A1159:A1160)</f>
        <v>-13.061218805969544</v>
      </c>
      <c r="E962">
        <v>1.2038940330000001</v>
      </c>
      <c r="F962">
        <f t="shared" si="14"/>
        <v>0.99804686700000012</v>
      </c>
    </row>
    <row r="963" spans="1:6" x14ac:dyDescent="0.45">
      <c r="A963">
        <v>-25.718894542649629</v>
      </c>
      <c r="B963">
        <v>3.281127520139794</v>
      </c>
      <c r="C963">
        <v>0.99908649900000002</v>
      </c>
      <c r="D963">
        <f>AVERAGE(A1160:A1161)</f>
        <v>-13.805228171830606</v>
      </c>
      <c r="E963">
        <v>1.204933665</v>
      </c>
      <c r="F963">
        <f t="shared" ref="F963:F1026" si="15">E963-$E$2</f>
        <v>0.99908649900000002</v>
      </c>
    </row>
    <row r="964" spans="1:6" x14ac:dyDescent="0.45">
      <c r="A964">
        <v>-23.902081586658099</v>
      </c>
      <c r="B964">
        <v>2.960984777139795</v>
      </c>
      <c r="C964">
        <v>1.000126131</v>
      </c>
      <c r="D964">
        <f>AVERAGE(A1161:A1162)</f>
        <v>-13.38552980938495</v>
      </c>
      <c r="E964">
        <v>1.2059732970000001</v>
      </c>
      <c r="F964">
        <f t="shared" si="15"/>
        <v>1.000126131</v>
      </c>
    </row>
    <row r="965" spans="1:6" x14ac:dyDescent="0.45">
      <c r="A965">
        <v>-24.03789571247782</v>
      </c>
      <c r="B965">
        <v>2.755881640139795</v>
      </c>
      <c r="C965">
        <v>1.0011657629999999</v>
      </c>
      <c r="D965">
        <f>AVERAGE(A1162:A1163)</f>
        <v>-13.22861357557732</v>
      </c>
      <c r="E965">
        <v>1.2070129300000001</v>
      </c>
      <c r="F965">
        <f t="shared" si="15"/>
        <v>1.001165764</v>
      </c>
    </row>
    <row r="966" spans="1:6" x14ac:dyDescent="0.45">
      <c r="A966">
        <v>-22.07235768120848</v>
      </c>
      <c r="B966">
        <v>2.822740683139795</v>
      </c>
      <c r="C966">
        <v>1.0022053950000001</v>
      </c>
      <c r="D966">
        <f>AVERAGE(A1163:A1164)</f>
        <v>-13.775852166958916</v>
      </c>
      <c r="E966">
        <v>1.208052562</v>
      </c>
      <c r="F966">
        <f t="shared" si="15"/>
        <v>1.0022053959999999</v>
      </c>
    </row>
    <row r="967" spans="1:6" x14ac:dyDescent="0.45">
      <c r="A967">
        <v>-21.670150977542789</v>
      </c>
      <c r="B967">
        <v>2.9269733881397939</v>
      </c>
      <c r="C967">
        <v>1.003245028</v>
      </c>
      <c r="D967">
        <f>AVERAGE(A1164:A1165)</f>
        <v>-14.80828683083301</v>
      </c>
      <c r="E967">
        <v>1.2090921939999999</v>
      </c>
      <c r="F967">
        <f t="shared" si="15"/>
        <v>1.0032450279999998</v>
      </c>
    </row>
    <row r="968" spans="1:6" x14ac:dyDescent="0.45">
      <c r="A968">
        <v>-19.09287623618329</v>
      </c>
      <c r="B968">
        <v>2.974950359139795</v>
      </c>
      <c r="C968">
        <v>1.0042846599999999</v>
      </c>
      <c r="D968">
        <f>AVERAGE(A1165:A1166)</f>
        <v>-14.372832212886435</v>
      </c>
      <c r="E968">
        <v>1.210131826</v>
      </c>
      <c r="F968">
        <f t="shared" si="15"/>
        <v>1.0042846599999999</v>
      </c>
    </row>
    <row r="969" spans="1:6" x14ac:dyDescent="0.45">
      <c r="A969">
        <v>-18.509935116700429</v>
      </c>
      <c r="B969">
        <v>3.1139425261397951</v>
      </c>
      <c r="C969">
        <v>1.0053242920000001</v>
      </c>
      <c r="D969">
        <f>AVERAGE(A1166:A1167)</f>
        <v>-14.362014964500124</v>
      </c>
      <c r="E969">
        <v>1.2111714579999999</v>
      </c>
      <c r="F969">
        <f t="shared" si="15"/>
        <v>1.0053242919999998</v>
      </c>
    </row>
    <row r="970" spans="1:6" x14ac:dyDescent="0.45">
      <c r="A970">
        <v>-15.367072062409891</v>
      </c>
      <c r="B970">
        <v>3.0273145411397939</v>
      </c>
      <c r="C970">
        <v>1.006363924</v>
      </c>
      <c r="D970">
        <f>AVERAGE(A1167:A1168)</f>
        <v>-12.488690679714129</v>
      </c>
      <c r="E970">
        <v>1.21221109</v>
      </c>
      <c r="F970">
        <f t="shared" si="15"/>
        <v>1.006363924</v>
      </c>
    </row>
    <row r="971" spans="1:6" x14ac:dyDescent="0.45">
      <c r="A971">
        <v>-15.291758458691429</v>
      </c>
      <c r="B971">
        <v>3.0668776061397951</v>
      </c>
      <c r="C971">
        <v>1.0074035560000001</v>
      </c>
      <c r="D971">
        <f>AVERAGE(A1168:A1169)</f>
        <v>-12.254140722785628</v>
      </c>
      <c r="E971">
        <v>1.2132507219999999</v>
      </c>
      <c r="F971">
        <f t="shared" si="15"/>
        <v>1.0074035559999999</v>
      </c>
    </row>
    <row r="972" spans="1:6" x14ac:dyDescent="0.45">
      <c r="A972">
        <v>-13.128730532929181</v>
      </c>
      <c r="B972">
        <v>3.0661120271397939</v>
      </c>
      <c r="C972">
        <v>1.008443188</v>
      </c>
      <c r="D972">
        <f>AVERAGE(A1169:A1170)</f>
        <v>-12.882437347404355</v>
      </c>
      <c r="E972">
        <v>1.2142903549999999</v>
      </c>
      <c r="F972">
        <f t="shared" si="15"/>
        <v>1.0084431889999999</v>
      </c>
    </row>
    <row r="973" spans="1:6" x14ac:dyDescent="0.45">
      <c r="A973">
        <v>-11.313731970207</v>
      </c>
      <c r="B973">
        <v>3.111404267139795</v>
      </c>
      <c r="C973">
        <v>1.0094828199999999</v>
      </c>
      <c r="D973">
        <f>AVERAGE(A1170:A1171)</f>
        <v>-11.973409510616625</v>
      </c>
      <c r="E973">
        <v>1.2153299870000001</v>
      </c>
      <c r="F973">
        <f t="shared" si="15"/>
        <v>1.009482821</v>
      </c>
    </row>
    <row r="974" spans="1:6" x14ac:dyDescent="0.45">
      <c r="A974">
        <v>-9.4755135938892874</v>
      </c>
      <c r="B974">
        <v>3.1301401231397938</v>
      </c>
      <c r="C974">
        <v>1.0105224530000001</v>
      </c>
      <c r="D974">
        <f>AVERAGE(A1171:A1172)</f>
        <v>-12.046642723376856</v>
      </c>
      <c r="E974">
        <v>1.216369619</v>
      </c>
      <c r="F974">
        <f t="shared" si="15"/>
        <v>1.0105224529999999</v>
      </c>
    </row>
    <row r="975" spans="1:6" x14ac:dyDescent="0.45">
      <c r="A975">
        <v>-6.6546744954129871</v>
      </c>
      <c r="B975">
        <v>3.580271037139795</v>
      </c>
      <c r="C975">
        <v>1.011562085</v>
      </c>
      <c r="D975">
        <f>AVERAGE(A1172:A1173)</f>
        <v>-11.251380416459511</v>
      </c>
      <c r="E975">
        <v>1.2174092510000001</v>
      </c>
      <c r="F975">
        <f t="shared" si="15"/>
        <v>1.011562085</v>
      </c>
    </row>
    <row r="976" spans="1:6" x14ac:dyDescent="0.45">
      <c r="A976">
        <v>-5.0117765243216708</v>
      </c>
      <c r="B976">
        <v>3.5538560461397939</v>
      </c>
      <c r="C976">
        <v>1.0126017169999999</v>
      </c>
      <c r="D976">
        <f>AVERAGE(A1173:A1174)</f>
        <v>-9.9280269094664355</v>
      </c>
      <c r="E976">
        <v>1.218448883</v>
      </c>
      <c r="F976">
        <f t="shared" si="15"/>
        <v>1.0126017169999999</v>
      </c>
    </row>
    <row r="977" spans="1:6" x14ac:dyDescent="0.45">
      <c r="A977">
        <v>-3.0210746328987161</v>
      </c>
      <c r="B977">
        <v>3.670712442139795</v>
      </c>
      <c r="C977">
        <v>1.013641349</v>
      </c>
      <c r="D977">
        <f>AVERAGE(A1174:A1175)</f>
        <v>-10.047798090789254</v>
      </c>
      <c r="E977">
        <v>1.2194885150000001</v>
      </c>
      <c r="F977">
        <f t="shared" si="15"/>
        <v>1.013641349</v>
      </c>
    </row>
    <row r="978" spans="1:6" x14ac:dyDescent="0.45">
      <c r="A978">
        <v>-1.9726560813430969</v>
      </c>
      <c r="B978">
        <v>4.2287306941397951</v>
      </c>
      <c r="C978">
        <v>1.0146809809999999</v>
      </c>
      <c r="D978">
        <f>AVERAGE(A1175:A1176)</f>
        <v>-10.092314594362023</v>
      </c>
      <c r="E978">
        <v>1.2205281480000001</v>
      </c>
      <c r="F978">
        <f t="shared" si="15"/>
        <v>1.014680982</v>
      </c>
    </row>
    <row r="979" spans="1:6" x14ac:dyDescent="0.45">
      <c r="A979">
        <v>1.859178608602873</v>
      </c>
      <c r="B979">
        <v>4.245345523139795</v>
      </c>
      <c r="C979">
        <v>1.015720613</v>
      </c>
      <c r="D979">
        <f>AVERAGE(A1176:A1177)</f>
        <v>-10.887992589566661</v>
      </c>
      <c r="E979">
        <v>1.22156778</v>
      </c>
      <c r="F979">
        <f t="shared" si="15"/>
        <v>1.0157206139999999</v>
      </c>
    </row>
    <row r="980" spans="1:6" x14ac:dyDescent="0.45">
      <c r="A980">
        <v>5.2550151726523877</v>
      </c>
      <c r="B980">
        <v>4.2694255901397948</v>
      </c>
      <c r="C980">
        <v>1.016760246</v>
      </c>
      <c r="D980">
        <f>AVERAGE(A1177:A1178)</f>
        <v>-11.666125794491744</v>
      </c>
      <c r="E980">
        <v>1.2226074119999999</v>
      </c>
      <c r="F980">
        <f t="shared" si="15"/>
        <v>1.0167602459999998</v>
      </c>
    </row>
    <row r="981" spans="1:6" x14ac:dyDescent="0.45">
      <c r="A981">
        <v>8.4595795185998846</v>
      </c>
      <c r="B981">
        <v>4.2440382041397946</v>
      </c>
      <c r="C981">
        <v>1.0177998779999999</v>
      </c>
      <c r="D981">
        <f>AVERAGE(A1178:A1179)</f>
        <v>-11.829585930447319</v>
      </c>
      <c r="E981">
        <v>1.223647044</v>
      </c>
      <c r="F981">
        <f t="shared" si="15"/>
        <v>1.0177998779999999</v>
      </c>
    </row>
    <row r="982" spans="1:6" x14ac:dyDescent="0.45">
      <c r="A982">
        <v>9.3413601383685361</v>
      </c>
      <c r="B982">
        <v>4.2427874931397946</v>
      </c>
      <c r="C982">
        <v>1.0188395100000001</v>
      </c>
      <c r="D982">
        <f>AVERAGE(A1179:A1180)</f>
        <v>-11.468914022487656</v>
      </c>
      <c r="E982">
        <v>1.2246866759999999</v>
      </c>
      <c r="F982">
        <f t="shared" si="15"/>
        <v>1.0188395099999998</v>
      </c>
    </row>
    <row r="983" spans="1:6" x14ac:dyDescent="0.45">
      <c r="A983">
        <v>12.04034533316236</v>
      </c>
      <c r="B983">
        <v>4.3356928991397936</v>
      </c>
      <c r="C983">
        <v>1.019879142</v>
      </c>
      <c r="D983">
        <f>AVERAGE(A1180:A1181)</f>
        <v>-10.962949925091076</v>
      </c>
      <c r="E983">
        <v>1.225726308</v>
      </c>
      <c r="F983">
        <f t="shared" si="15"/>
        <v>1.019879142</v>
      </c>
    </row>
    <row r="984" spans="1:6" x14ac:dyDescent="0.45">
      <c r="A984">
        <v>17.581652889369309</v>
      </c>
      <c r="B984">
        <v>4.2045939831397936</v>
      </c>
      <c r="C984">
        <v>1.0209187740000001</v>
      </c>
      <c r="D984">
        <f>AVERAGE(A1181:A1182)</f>
        <v>-10.893942549153241</v>
      </c>
      <c r="E984">
        <v>1.2267659399999999</v>
      </c>
      <c r="F984">
        <f t="shared" si="15"/>
        <v>1.0209187739999999</v>
      </c>
    </row>
    <row r="985" spans="1:6" x14ac:dyDescent="0.45">
      <c r="A985">
        <v>17.794696495270919</v>
      </c>
      <c r="B985">
        <v>4.157011112139795</v>
      </c>
      <c r="C985">
        <v>1.021958406</v>
      </c>
      <c r="D985">
        <f>AVERAGE(A1182:A1183)</f>
        <v>-11.586884760734605</v>
      </c>
      <c r="E985">
        <v>1.2278055729999999</v>
      </c>
      <c r="F985">
        <f t="shared" si="15"/>
        <v>1.0219584069999998</v>
      </c>
    </row>
    <row r="986" spans="1:6" x14ac:dyDescent="0.45">
      <c r="A986">
        <v>22.379408163180141</v>
      </c>
      <c r="B986">
        <v>4.3119270811397943</v>
      </c>
      <c r="C986">
        <v>1.0229980380000001</v>
      </c>
      <c r="D986">
        <f>AVERAGE(A1183:A1184)</f>
        <v>-11.827247024249194</v>
      </c>
      <c r="E986">
        <v>1.2288452050000001</v>
      </c>
      <c r="F986">
        <f t="shared" si="15"/>
        <v>1.022998039</v>
      </c>
    </row>
    <row r="987" spans="1:6" x14ac:dyDescent="0.45">
      <c r="A987">
        <v>21.154261961271601</v>
      </c>
      <c r="B987">
        <v>4.5515967601397946</v>
      </c>
      <c r="C987">
        <v>1.0240376710000001</v>
      </c>
      <c r="D987">
        <f>AVERAGE(A1184:A1185)</f>
        <v>-12.43061774635142</v>
      </c>
      <c r="E987">
        <v>1.229884837</v>
      </c>
      <c r="F987">
        <f t="shared" si="15"/>
        <v>1.0240376709999999</v>
      </c>
    </row>
    <row r="988" spans="1:6" x14ac:dyDescent="0.45">
      <c r="A988">
        <v>28.103919168670899</v>
      </c>
      <c r="B988">
        <v>4.476154901139795</v>
      </c>
      <c r="C988">
        <v>1.025077303</v>
      </c>
      <c r="D988">
        <f>AVERAGE(A1185:A1186)</f>
        <v>-13.21646066030582</v>
      </c>
      <c r="E988">
        <v>1.2309244690000001</v>
      </c>
      <c r="F988">
        <f t="shared" si="15"/>
        <v>1.025077303</v>
      </c>
    </row>
    <row r="989" spans="1:6" x14ac:dyDescent="0.45">
      <c r="A989">
        <v>32.346742972224462</v>
      </c>
      <c r="B989">
        <v>4.452730850139794</v>
      </c>
      <c r="C989">
        <v>1.0261169349999999</v>
      </c>
      <c r="D989">
        <f>AVERAGE(A1186:A1187)</f>
        <v>-14.149676541744601</v>
      </c>
      <c r="E989">
        <v>1.231964101</v>
      </c>
      <c r="F989">
        <f t="shared" si="15"/>
        <v>1.0261169349999999</v>
      </c>
    </row>
    <row r="990" spans="1:6" x14ac:dyDescent="0.45">
      <c r="A990">
        <v>31.28375106620059</v>
      </c>
      <c r="B990">
        <v>4.5670719381397946</v>
      </c>
      <c r="C990">
        <v>1.027156567</v>
      </c>
      <c r="D990">
        <f>AVERAGE(A1187:A1188)</f>
        <v>-15.249501679504259</v>
      </c>
      <c r="E990">
        <v>1.2330037330000001</v>
      </c>
      <c r="F990">
        <f t="shared" si="15"/>
        <v>1.027156567</v>
      </c>
    </row>
    <row r="991" spans="1:6" x14ac:dyDescent="0.45">
      <c r="A991">
        <v>33.807823452243717</v>
      </c>
      <c r="B991">
        <v>4.7240093501397942</v>
      </c>
      <c r="C991">
        <v>1.0281961989999999</v>
      </c>
      <c r="D991">
        <f>AVERAGE(A1188:A1189)</f>
        <v>-16.45362009003134</v>
      </c>
      <c r="E991">
        <v>1.234043365</v>
      </c>
      <c r="F991">
        <f t="shared" si="15"/>
        <v>1.0281961989999999</v>
      </c>
    </row>
    <row r="992" spans="1:6" x14ac:dyDescent="0.45">
      <c r="A992">
        <v>33.853445682340997</v>
      </c>
      <c r="B992">
        <v>4.7736276231397943</v>
      </c>
      <c r="C992">
        <v>1.029235831</v>
      </c>
      <c r="D992">
        <f>AVERAGE(A1189:A1190)</f>
        <v>-17.521972546309485</v>
      </c>
      <c r="E992">
        <v>1.235082998</v>
      </c>
      <c r="F992">
        <f t="shared" si="15"/>
        <v>1.0292358319999999</v>
      </c>
    </row>
    <row r="993" spans="1:6" x14ac:dyDescent="0.45">
      <c r="A993">
        <v>32.841405298983183</v>
      </c>
      <c r="B993">
        <v>4.6419356941397947</v>
      </c>
      <c r="C993">
        <v>1.030275464</v>
      </c>
      <c r="D993">
        <f>AVERAGE(A1190:A1191)</f>
        <v>-18.46377837054008</v>
      </c>
      <c r="E993">
        <v>1.2361226300000001</v>
      </c>
      <c r="F993">
        <f t="shared" si="15"/>
        <v>1.030275464</v>
      </c>
    </row>
    <row r="994" spans="1:6" x14ac:dyDescent="0.45">
      <c r="A994">
        <v>34.274360809584827</v>
      </c>
      <c r="B994">
        <v>4.6742367101397946</v>
      </c>
      <c r="C994">
        <v>1.0313150959999999</v>
      </c>
      <c r="D994">
        <f>AVERAGE(A1191:A1192)</f>
        <v>-19.73714964190237</v>
      </c>
      <c r="E994">
        <v>1.237162262</v>
      </c>
      <c r="F994">
        <f t="shared" si="15"/>
        <v>1.0313150959999999</v>
      </c>
    </row>
    <row r="995" spans="1:6" x14ac:dyDescent="0.45">
      <c r="A995">
        <v>30.95383821589073</v>
      </c>
      <c r="B995">
        <v>4.7339320831397949</v>
      </c>
      <c r="C995">
        <v>1.0323547280000001</v>
      </c>
      <c r="D995">
        <f>AVERAGE(A1192:A1193)</f>
        <v>-20.283034477492741</v>
      </c>
      <c r="E995">
        <v>1.2382018939999999</v>
      </c>
      <c r="F995">
        <f t="shared" si="15"/>
        <v>1.0323547279999998</v>
      </c>
    </row>
    <row r="996" spans="1:6" x14ac:dyDescent="0.45">
      <c r="A996">
        <v>33.468189583683298</v>
      </c>
      <c r="B996">
        <v>5.0625215861397947</v>
      </c>
      <c r="C996">
        <v>1.03339436</v>
      </c>
      <c r="D996">
        <f>AVERAGE(A1193:A1194)</f>
        <v>-20.92840363739672</v>
      </c>
      <c r="E996">
        <v>1.239241526</v>
      </c>
      <c r="F996">
        <f t="shared" si="15"/>
        <v>1.03339436</v>
      </c>
    </row>
    <row r="997" spans="1:6" x14ac:dyDescent="0.45">
      <c r="A997">
        <v>33.137347005218338</v>
      </c>
      <c r="B997">
        <v>5.0598671141397942</v>
      </c>
      <c r="C997">
        <v>1.0344339920000001</v>
      </c>
      <c r="D997">
        <f>AVERAGE(A1194:A1195)</f>
        <v>-20.813993782002484</v>
      </c>
      <c r="E997">
        <v>1.2402811579999999</v>
      </c>
      <c r="F997">
        <f t="shared" si="15"/>
        <v>1.0344339919999999</v>
      </c>
    </row>
    <row r="998" spans="1:6" x14ac:dyDescent="0.45">
      <c r="A998">
        <v>33.855746846884827</v>
      </c>
      <c r="B998">
        <v>5.0444309661397941</v>
      </c>
      <c r="C998">
        <v>1.035473624</v>
      </c>
      <c r="D998">
        <f>AVERAGE(A1195:A1196)</f>
        <v>-21.541489198792469</v>
      </c>
      <c r="E998">
        <v>1.2413207909999999</v>
      </c>
      <c r="F998">
        <f t="shared" si="15"/>
        <v>1.0354736249999998</v>
      </c>
    </row>
    <row r="999" spans="1:6" x14ac:dyDescent="0.45">
      <c r="A999">
        <v>32.580999161555837</v>
      </c>
      <c r="B999">
        <v>4.9562315151397947</v>
      </c>
      <c r="C999">
        <v>1.0365132560000001</v>
      </c>
      <c r="D999">
        <f>AVERAGE(A1196:A1197)</f>
        <v>-21.824917656421178</v>
      </c>
      <c r="E999">
        <v>1.242360423</v>
      </c>
      <c r="F999">
        <f t="shared" si="15"/>
        <v>1.036513257</v>
      </c>
    </row>
    <row r="1000" spans="1:6" x14ac:dyDescent="0.45">
      <c r="A1000">
        <v>36.777091949129563</v>
      </c>
      <c r="B1000">
        <v>5.1099085041397947</v>
      </c>
      <c r="C1000">
        <v>1.0375528890000001</v>
      </c>
      <c r="D1000">
        <f>AVERAGE(A1197:A1198)</f>
        <v>-21.648238146573064</v>
      </c>
      <c r="E1000">
        <v>1.2434000549999999</v>
      </c>
      <c r="F1000">
        <f t="shared" si="15"/>
        <v>1.0375528889999999</v>
      </c>
    </row>
    <row r="1001" spans="1:6" x14ac:dyDescent="0.45">
      <c r="A1001">
        <v>32.363342367915507</v>
      </c>
      <c r="B1001">
        <v>5.1688623091397936</v>
      </c>
      <c r="C1001">
        <v>1.038592521</v>
      </c>
      <c r="D1001">
        <f>AVERAGE(A1198:A1199)</f>
        <v>-21.303466099159905</v>
      </c>
      <c r="E1001">
        <v>1.2444396870000001</v>
      </c>
      <c r="F1001">
        <f t="shared" si="15"/>
        <v>1.038592521</v>
      </c>
    </row>
    <row r="1002" spans="1:6" x14ac:dyDescent="0.45">
      <c r="A1002">
        <v>40.246720604241737</v>
      </c>
      <c r="B1002">
        <v>5.385548194139794</v>
      </c>
      <c r="C1002">
        <v>1.0396321529999999</v>
      </c>
      <c r="D1002">
        <f>AVERAGE(A1199:A1200)</f>
        <v>-20.541521280625503</v>
      </c>
      <c r="E1002">
        <v>1.245479319</v>
      </c>
      <c r="F1002">
        <f t="shared" si="15"/>
        <v>1.0396321529999999</v>
      </c>
    </row>
    <row r="1003" spans="1:6" x14ac:dyDescent="0.45">
      <c r="A1003">
        <v>34.929785593979688</v>
      </c>
      <c r="B1003">
        <v>5.7069507471397936</v>
      </c>
      <c r="C1003">
        <v>1.040671785</v>
      </c>
      <c r="D1003">
        <f>AVERAGE(A1200:A1201)</f>
        <v>-19.693191655434589</v>
      </c>
      <c r="E1003">
        <v>1.2465189510000001</v>
      </c>
      <c r="F1003">
        <f t="shared" si="15"/>
        <v>1.040671785</v>
      </c>
    </row>
    <row r="1004" spans="1:6" x14ac:dyDescent="0.45">
      <c r="A1004">
        <v>41.146046206047863</v>
      </c>
      <c r="B1004">
        <v>5.7000406991397936</v>
      </c>
      <c r="C1004">
        <v>1.0417114169999999</v>
      </c>
      <c r="D1004">
        <f>AVERAGE(A1201:A1202)</f>
        <v>-18.432025402594967</v>
      </c>
      <c r="E1004">
        <v>1.247558583</v>
      </c>
      <c r="F1004">
        <f t="shared" si="15"/>
        <v>1.0417114169999999</v>
      </c>
    </row>
    <row r="1005" spans="1:6" x14ac:dyDescent="0.45">
      <c r="A1005">
        <v>38.078182828507963</v>
      </c>
      <c r="B1005">
        <v>5.7025104371397948</v>
      </c>
      <c r="C1005">
        <v>1.042751049</v>
      </c>
      <c r="D1005">
        <f>AVERAGE(A1202:A1203)</f>
        <v>-16.709430151840131</v>
      </c>
      <c r="E1005">
        <v>1.248598216</v>
      </c>
      <c r="F1005">
        <f t="shared" si="15"/>
        <v>1.0427510499999999</v>
      </c>
    </row>
    <row r="1006" spans="1:6" x14ac:dyDescent="0.45">
      <c r="A1006">
        <v>39.871519779753342</v>
      </c>
      <c r="B1006">
        <v>5.8683403101397946</v>
      </c>
      <c r="C1006">
        <v>1.043790682</v>
      </c>
      <c r="D1006">
        <f>AVERAGE(A1203:A1204)</f>
        <v>-15.11447733372262</v>
      </c>
      <c r="E1006">
        <v>1.2496378480000001</v>
      </c>
      <c r="F1006">
        <f t="shared" si="15"/>
        <v>1.043790682</v>
      </c>
    </row>
    <row r="1007" spans="1:6" x14ac:dyDescent="0.45">
      <c r="A1007">
        <v>38.952995129250077</v>
      </c>
      <c r="B1007">
        <v>5.6493940891397942</v>
      </c>
      <c r="C1007">
        <v>1.0448303139999999</v>
      </c>
      <c r="D1007">
        <f>AVERAGE(A1204:A1205)</f>
        <v>-13.181459870939559</v>
      </c>
      <c r="E1007">
        <v>1.25067748</v>
      </c>
      <c r="F1007">
        <f t="shared" si="15"/>
        <v>1.0448303139999999</v>
      </c>
    </row>
    <row r="1008" spans="1:6" x14ac:dyDescent="0.45">
      <c r="A1008">
        <v>38.347645617646549</v>
      </c>
      <c r="B1008">
        <v>5.8566534101397947</v>
      </c>
      <c r="C1008">
        <v>1.0458699460000001</v>
      </c>
      <c r="D1008">
        <f>AVERAGE(A1205:A1206)</f>
        <v>-11.107890880118681</v>
      </c>
      <c r="E1008">
        <v>1.2517171119999999</v>
      </c>
      <c r="F1008">
        <f t="shared" si="15"/>
        <v>1.0458699459999998</v>
      </c>
    </row>
    <row r="1009" spans="1:6" x14ac:dyDescent="0.45">
      <c r="A1009">
        <v>40.179051500723091</v>
      </c>
      <c r="B1009">
        <v>5.8696834071397941</v>
      </c>
      <c r="C1009">
        <v>1.046909578</v>
      </c>
      <c r="D1009">
        <f>AVERAGE(A1206:A1207)</f>
        <v>-9.0581738120413622</v>
      </c>
      <c r="E1009">
        <v>1.252756744</v>
      </c>
      <c r="F1009">
        <f t="shared" si="15"/>
        <v>1.046909578</v>
      </c>
    </row>
    <row r="1010" spans="1:6" x14ac:dyDescent="0.45">
      <c r="A1010">
        <v>36.056293715929158</v>
      </c>
      <c r="B1010">
        <v>5.7613133851397942</v>
      </c>
      <c r="C1010">
        <v>1.0479492100000001</v>
      </c>
      <c r="D1010">
        <f>AVERAGE(A1207:A1208)</f>
        <v>-7.725599038648804</v>
      </c>
      <c r="E1010">
        <v>1.2537963759999999</v>
      </c>
      <c r="F1010">
        <f t="shared" si="15"/>
        <v>1.0479492099999999</v>
      </c>
    </row>
    <row r="1011" spans="1:6" x14ac:dyDescent="0.45">
      <c r="A1011">
        <v>36.442765427252148</v>
      </c>
      <c r="B1011">
        <v>5.6966389571397942</v>
      </c>
      <c r="C1011">
        <v>1.048988842</v>
      </c>
      <c r="D1011">
        <f>AVERAGE(A1208:A1209)</f>
        <v>-5.37395115137421</v>
      </c>
      <c r="E1011">
        <v>1.2548360089999999</v>
      </c>
      <c r="F1011">
        <f t="shared" si="15"/>
        <v>1.0489888429999998</v>
      </c>
    </row>
    <row r="1012" spans="1:6" x14ac:dyDescent="0.45">
      <c r="A1012">
        <v>33.449292691090051</v>
      </c>
      <c r="B1012">
        <v>5.6121626961397943</v>
      </c>
      <c r="C1012">
        <v>1.0500284740000001</v>
      </c>
      <c r="D1012">
        <f>AVERAGE(A1209:A1210)</f>
        <v>-3.5785323016783313</v>
      </c>
      <c r="E1012">
        <v>1.255875641</v>
      </c>
      <c r="F1012">
        <f t="shared" si="15"/>
        <v>1.050028475</v>
      </c>
    </row>
    <row r="1013" spans="1:6" x14ac:dyDescent="0.45">
      <c r="A1013">
        <v>33.042911632986161</v>
      </c>
      <c r="B1013">
        <v>5.5663140251397936</v>
      </c>
      <c r="C1013">
        <v>1.0510681070000001</v>
      </c>
      <c r="D1013">
        <f>AVERAGE(A1210:A1211)</f>
        <v>-1.2941481166532971</v>
      </c>
      <c r="E1013">
        <v>1.2569152729999999</v>
      </c>
      <c r="F1013">
        <f t="shared" si="15"/>
        <v>1.0510681069999999</v>
      </c>
    </row>
    <row r="1014" spans="1:6" x14ac:dyDescent="0.45">
      <c r="A1014">
        <v>30.45512585096591</v>
      </c>
      <c r="B1014">
        <v>5.6894563931397943</v>
      </c>
      <c r="C1014">
        <v>1.052107739</v>
      </c>
      <c r="D1014">
        <f>AVERAGE(A1211:A1212)</f>
        <v>0.65987078983928349</v>
      </c>
      <c r="E1014">
        <v>1.2579549050000001</v>
      </c>
      <c r="F1014">
        <f t="shared" si="15"/>
        <v>1.052107739</v>
      </c>
    </row>
    <row r="1015" spans="1:6" x14ac:dyDescent="0.45">
      <c r="A1015">
        <v>25.935196618663639</v>
      </c>
      <c r="B1015">
        <v>5.6188613691397942</v>
      </c>
      <c r="C1015">
        <v>1.0531473710000001</v>
      </c>
      <c r="D1015">
        <f>AVERAGE(A1212:A1213)</f>
        <v>2.903795513397236</v>
      </c>
      <c r="E1015">
        <v>1.258994537</v>
      </c>
      <c r="F1015">
        <f t="shared" si="15"/>
        <v>1.0531473709999999</v>
      </c>
    </row>
    <row r="1016" spans="1:6" x14ac:dyDescent="0.45">
      <c r="A1016">
        <v>23.374449133074592</v>
      </c>
      <c r="B1016">
        <v>5.4543321281397947</v>
      </c>
      <c r="C1016">
        <v>1.054187003</v>
      </c>
      <c r="D1016">
        <f>AVERAGE(A1213:A1214)</f>
        <v>5.0275670908431422</v>
      </c>
      <c r="E1016">
        <v>1.2600341690000001</v>
      </c>
      <c r="F1016">
        <f t="shared" si="15"/>
        <v>1.054187003</v>
      </c>
    </row>
    <row r="1017" spans="1:6" x14ac:dyDescent="0.45">
      <c r="A1017">
        <v>22.844876250905269</v>
      </c>
      <c r="B1017">
        <v>5.3285230441397946</v>
      </c>
      <c r="C1017">
        <v>1.0552266349999999</v>
      </c>
      <c r="D1017">
        <f>AVERAGE(A1214:A1215)</f>
        <v>6.8009505239933086</v>
      </c>
      <c r="E1017">
        <v>1.261073801</v>
      </c>
      <c r="F1017">
        <f t="shared" si="15"/>
        <v>1.0552266349999999</v>
      </c>
    </row>
    <row r="1018" spans="1:6" x14ac:dyDescent="0.45">
      <c r="A1018">
        <v>16.713502826343611</v>
      </c>
      <c r="B1018">
        <v>5.3680636701397946</v>
      </c>
      <c r="C1018">
        <v>1.056266267</v>
      </c>
      <c r="D1018">
        <f>AVERAGE(A1215:A1216)</f>
        <v>9.8160456029846479</v>
      </c>
      <c r="E1018">
        <v>1.262113434</v>
      </c>
      <c r="F1018">
        <f t="shared" si="15"/>
        <v>1.0562662679999999</v>
      </c>
    </row>
    <row r="1019" spans="1:6" x14ac:dyDescent="0.45">
      <c r="A1019">
        <v>15.397781107992509</v>
      </c>
      <c r="B1019">
        <v>5.2110763381397947</v>
      </c>
      <c r="C1019">
        <v>1.0573059</v>
      </c>
      <c r="D1019">
        <f>AVERAGE(A1216:A1217)</f>
        <v>13.108250529673057</v>
      </c>
      <c r="E1019">
        <v>1.2631530660000001</v>
      </c>
      <c r="F1019">
        <f t="shared" si="15"/>
        <v>1.0573059</v>
      </c>
    </row>
    <row r="1020" spans="1:6" x14ac:dyDescent="0.45">
      <c r="A1020">
        <v>13.51250258809622</v>
      </c>
      <c r="B1020">
        <v>5.0332917271397948</v>
      </c>
      <c r="C1020">
        <v>1.0583455319999999</v>
      </c>
      <c r="D1020">
        <f>AVERAGE(A1217:A1218)</f>
        <v>16.2480402539239</v>
      </c>
      <c r="E1020">
        <v>1.264192698</v>
      </c>
      <c r="F1020">
        <f t="shared" si="15"/>
        <v>1.0583455319999999</v>
      </c>
    </row>
    <row r="1021" spans="1:6" x14ac:dyDescent="0.45">
      <c r="A1021">
        <v>10.060907420541049</v>
      </c>
      <c r="B1021">
        <v>4.875935621139794</v>
      </c>
      <c r="C1021">
        <v>1.059385164</v>
      </c>
      <c r="D1021">
        <f>AVERAGE(A1218:A1219)</f>
        <v>20.288773484705906</v>
      </c>
      <c r="E1021">
        <v>1.2652323299999999</v>
      </c>
      <c r="F1021">
        <f t="shared" si="15"/>
        <v>1.0593851639999998</v>
      </c>
    </row>
    <row r="1022" spans="1:6" x14ac:dyDescent="0.45">
      <c r="A1022">
        <v>7.0682427370096459</v>
      </c>
      <c r="B1022">
        <v>4.8365823601397944</v>
      </c>
      <c r="C1022">
        <v>1.0604247959999999</v>
      </c>
      <c r="D1022">
        <f>AVERAGE(A1219:A1220)</f>
        <v>22.804960080628632</v>
      </c>
      <c r="E1022">
        <v>1.266271962</v>
      </c>
      <c r="F1022">
        <f t="shared" si="15"/>
        <v>1.0604247959999999</v>
      </c>
    </row>
    <row r="1023" spans="1:6" x14ac:dyDescent="0.45">
      <c r="A1023">
        <v>4.1499918828500766</v>
      </c>
      <c r="B1023">
        <v>4.3987383761397947</v>
      </c>
      <c r="C1023">
        <v>1.0614644280000001</v>
      </c>
      <c r="D1023">
        <f>AVERAGE(A1220:A1221)</f>
        <v>26.513536561344861</v>
      </c>
      <c r="E1023">
        <v>1.2673115939999999</v>
      </c>
      <c r="F1023">
        <f t="shared" si="15"/>
        <v>1.0614644279999998</v>
      </c>
    </row>
    <row r="1024" spans="1:6" x14ac:dyDescent="0.45">
      <c r="A1024">
        <v>-2.4850327517049342</v>
      </c>
      <c r="B1024">
        <v>4.6505416431397943</v>
      </c>
      <c r="C1024">
        <v>1.06250406</v>
      </c>
      <c r="D1024">
        <f>AVERAGE(A1221:A1222)</f>
        <v>31.309249261262913</v>
      </c>
      <c r="E1024">
        <v>1.2683512269999999</v>
      </c>
      <c r="F1024">
        <f t="shared" si="15"/>
        <v>1.0625040609999998</v>
      </c>
    </row>
    <row r="1025" spans="1:6" x14ac:dyDescent="0.45">
      <c r="A1025">
        <v>-3.484510255320397</v>
      </c>
      <c r="B1025">
        <v>4.4414701731397948</v>
      </c>
      <c r="C1025">
        <v>1.0635436920000001</v>
      </c>
      <c r="D1025">
        <f>AVERAGE(A1222:A1223)</f>
        <v>34.856725574114826</v>
      </c>
      <c r="E1025">
        <v>1.269390859</v>
      </c>
      <c r="F1025">
        <f t="shared" si="15"/>
        <v>1.063543693</v>
      </c>
    </row>
    <row r="1026" spans="1:6" x14ac:dyDescent="0.45">
      <c r="A1026">
        <v>-8.1532122832319818</v>
      </c>
      <c r="B1026">
        <v>4.1259587601397936</v>
      </c>
      <c r="C1026">
        <v>1.0645833250000001</v>
      </c>
      <c r="D1026">
        <f>AVERAGE(A1223:A1224)</f>
        <v>38.323686941192818</v>
      </c>
      <c r="E1026">
        <v>1.2704304909999999</v>
      </c>
      <c r="F1026">
        <f t="shared" si="15"/>
        <v>1.0645833249999999</v>
      </c>
    </row>
    <row r="1027" spans="1:6" x14ac:dyDescent="0.45">
      <c r="A1027">
        <v>-8.6027343777709611</v>
      </c>
      <c r="B1027">
        <v>3.960453186139794</v>
      </c>
      <c r="C1027">
        <v>1.065622957</v>
      </c>
      <c r="D1027">
        <f>AVERAGE(A1224:A1225)</f>
        <v>41.561816155144342</v>
      </c>
      <c r="E1027">
        <v>1.2714701230000001</v>
      </c>
      <c r="F1027">
        <f t="shared" ref="F1027:F1090" si="16">E1027-$E$2</f>
        <v>1.065622957</v>
      </c>
    </row>
    <row r="1028" spans="1:6" x14ac:dyDescent="0.45">
      <c r="A1028">
        <v>-12.442348139902331</v>
      </c>
      <c r="B1028">
        <v>4.0015615871397943</v>
      </c>
      <c r="C1028">
        <v>1.0666625890000001</v>
      </c>
      <c r="D1028">
        <f>AVERAGE(A1225:A1226)</f>
        <v>44.592541834101695</v>
      </c>
      <c r="E1028">
        <v>1.272509755</v>
      </c>
      <c r="F1028">
        <f t="shared" si="16"/>
        <v>1.0666625889999999</v>
      </c>
    </row>
    <row r="1029" spans="1:6" x14ac:dyDescent="0.45">
      <c r="A1029">
        <v>-11.00970549436976</v>
      </c>
      <c r="B1029">
        <v>3.8786679791397951</v>
      </c>
      <c r="C1029">
        <v>1.067702221</v>
      </c>
      <c r="D1029">
        <f>AVERAGE(A1226:A1227)</f>
        <v>43.207151284849104</v>
      </c>
      <c r="E1029">
        <v>1.2735493870000001</v>
      </c>
      <c r="F1029">
        <f t="shared" si="16"/>
        <v>1.067702221</v>
      </c>
    </row>
    <row r="1030" spans="1:6" x14ac:dyDescent="0.45">
      <c r="A1030">
        <v>-14.67583943142407</v>
      </c>
      <c r="B1030">
        <v>3.9963715591397939</v>
      </c>
      <c r="C1030">
        <v>1.0687418529999999</v>
      </c>
      <c r="D1030">
        <f>AVERAGE(A1227:A1228)</f>
        <v>42.448856338380551</v>
      </c>
      <c r="E1030">
        <v>1.274589019</v>
      </c>
      <c r="F1030">
        <f t="shared" si="16"/>
        <v>1.0687418529999999</v>
      </c>
    </row>
    <row r="1031" spans="1:6" x14ac:dyDescent="0.45">
      <c r="A1031">
        <v>-13.84198235572218</v>
      </c>
      <c r="B1031">
        <v>3.5602324661397939</v>
      </c>
      <c r="C1031">
        <v>1.069781485</v>
      </c>
      <c r="D1031">
        <f>AVERAGE(A1228:A1229)</f>
        <v>42.7623324714436</v>
      </c>
      <c r="E1031">
        <v>1.275628652</v>
      </c>
      <c r="F1031">
        <f t="shared" si="16"/>
        <v>1.0697814859999999</v>
      </c>
    </row>
    <row r="1032" spans="1:6" x14ac:dyDescent="0.45">
      <c r="A1032">
        <v>-15.60303709614506</v>
      </c>
      <c r="B1032">
        <v>3.9238604511397939</v>
      </c>
      <c r="C1032">
        <v>1.0708211169999999</v>
      </c>
      <c r="D1032">
        <f>AVERAGE(A1229:A1230)</f>
        <v>44.02357832024029</v>
      </c>
      <c r="E1032">
        <v>1.2766682840000001</v>
      </c>
      <c r="F1032">
        <f t="shared" si="16"/>
        <v>1.070821118</v>
      </c>
    </row>
    <row r="1033" spans="1:6" x14ac:dyDescent="0.45">
      <c r="A1033">
        <v>-15.204464811076409</v>
      </c>
      <c r="B1033">
        <v>3.7218414811397951</v>
      </c>
      <c r="C1033">
        <v>1.0718607499999999</v>
      </c>
      <c r="D1033">
        <f>AVERAGE(A1230:A1231)</f>
        <v>42.845778435275385</v>
      </c>
      <c r="E1033">
        <v>1.277707916</v>
      </c>
      <c r="F1033">
        <f t="shared" si="16"/>
        <v>1.0718607499999999</v>
      </c>
    </row>
    <row r="1034" spans="1:6" x14ac:dyDescent="0.45">
      <c r="A1034">
        <v>-15.44733935704615</v>
      </c>
      <c r="B1034">
        <v>3.5128941531397939</v>
      </c>
      <c r="C1034">
        <v>1.072900382</v>
      </c>
      <c r="D1034">
        <f>AVERAGE(A1231:A1232)</f>
        <v>38.951960223507442</v>
      </c>
      <c r="E1034">
        <v>1.2787475479999999</v>
      </c>
      <c r="F1034">
        <f t="shared" si="16"/>
        <v>1.0729003819999998</v>
      </c>
    </row>
    <row r="1035" spans="1:6" x14ac:dyDescent="0.45">
      <c r="A1035">
        <v>-15.79564382636369</v>
      </c>
      <c r="B1035">
        <v>3.7435886331397938</v>
      </c>
      <c r="C1035">
        <v>1.0739400139999999</v>
      </c>
      <c r="D1035">
        <f>AVERAGE(A1232:A1233)</f>
        <v>34.518229157605894</v>
      </c>
      <c r="E1035">
        <v>1.27978718</v>
      </c>
      <c r="F1035">
        <f t="shared" si="16"/>
        <v>1.0739400139999999</v>
      </c>
    </row>
    <row r="1036" spans="1:6" x14ac:dyDescent="0.45">
      <c r="A1036">
        <v>-15.99010906350823</v>
      </c>
      <c r="B1036">
        <v>3.2505702051397951</v>
      </c>
      <c r="C1036">
        <v>1.0749796460000001</v>
      </c>
      <c r="D1036">
        <f>AVERAGE(A1233:A1234)</f>
        <v>30.639761787665272</v>
      </c>
      <c r="E1036">
        <v>1.2808268119999999</v>
      </c>
      <c r="F1036">
        <f t="shared" si="16"/>
        <v>1.0749796459999998</v>
      </c>
    </row>
    <row r="1037" spans="1:6" x14ac:dyDescent="0.45">
      <c r="A1037">
        <v>-15.990776659364119</v>
      </c>
      <c r="B1037">
        <v>3.113569623139794</v>
      </c>
      <c r="C1037">
        <v>1.076019278</v>
      </c>
      <c r="D1037">
        <f>AVERAGE(A1234:A1235)</f>
        <v>26.05877527619154</v>
      </c>
      <c r="E1037">
        <v>1.2818664449999999</v>
      </c>
      <c r="F1037">
        <f t="shared" si="16"/>
        <v>1.0760192789999998</v>
      </c>
    </row>
    <row r="1038" spans="1:6" x14ac:dyDescent="0.45">
      <c r="A1038">
        <v>-16.13780833580007</v>
      </c>
      <c r="B1038">
        <v>3.2440202691397939</v>
      </c>
      <c r="C1038">
        <v>1.0770589100000001</v>
      </c>
      <c r="D1038">
        <f>AVERAGE(A1235:A1236)</f>
        <v>22.947324795372019</v>
      </c>
      <c r="E1038">
        <v>1.282906077</v>
      </c>
      <c r="F1038">
        <f t="shared" si="16"/>
        <v>1.077058911</v>
      </c>
    </row>
    <row r="1039" spans="1:6" x14ac:dyDescent="0.45">
      <c r="A1039">
        <v>-15.1467912846415</v>
      </c>
      <c r="B1039">
        <v>3.0594429191397938</v>
      </c>
      <c r="C1039">
        <v>1.0780985430000001</v>
      </c>
      <c r="D1039">
        <f>AVERAGE(A1236:A1237)</f>
        <v>19.603529370184333</v>
      </c>
      <c r="E1039">
        <v>1.2839457089999999</v>
      </c>
      <c r="F1039">
        <f t="shared" si="16"/>
        <v>1.0780985429999999</v>
      </c>
    </row>
    <row r="1040" spans="1:6" x14ac:dyDescent="0.45">
      <c r="A1040">
        <v>-16.743874106512749</v>
      </c>
      <c r="B1040">
        <v>3.5475407651397939</v>
      </c>
      <c r="C1040">
        <v>1.079138175</v>
      </c>
      <c r="D1040">
        <f>AVERAGE(A1237:A1238)</f>
        <v>16.160930234285296</v>
      </c>
      <c r="E1040">
        <v>1.2849853410000001</v>
      </c>
      <c r="F1040">
        <f t="shared" si="16"/>
        <v>1.079138175</v>
      </c>
    </row>
    <row r="1041" spans="1:6" x14ac:dyDescent="0.45">
      <c r="A1041">
        <v>-13.924420479073669</v>
      </c>
      <c r="B1041">
        <v>3.319529408139795</v>
      </c>
      <c r="C1041">
        <v>1.0801778070000001</v>
      </c>
      <c r="D1041">
        <f>AVERAGE(A1238:A1239)</f>
        <v>14.352355521563346</v>
      </c>
      <c r="E1041">
        <v>1.286024973</v>
      </c>
      <c r="F1041">
        <f t="shared" si="16"/>
        <v>1.0801778069999999</v>
      </c>
    </row>
    <row r="1042" spans="1:6" x14ac:dyDescent="0.45">
      <c r="A1042">
        <v>-16.736709106873491</v>
      </c>
      <c r="B1042">
        <v>2.994017604139795</v>
      </c>
      <c r="C1042">
        <v>1.081217439</v>
      </c>
      <c r="D1042">
        <f>AVERAGE(A1239:A1240)</f>
        <v>12.206195851863511</v>
      </c>
      <c r="E1042">
        <v>1.2870646050000001</v>
      </c>
      <c r="F1042">
        <f t="shared" si="16"/>
        <v>1.081217439</v>
      </c>
    </row>
    <row r="1043" spans="1:6" x14ac:dyDescent="0.45">
      <c r="A1043">
        <v>-13.446599906923231</v>
      </c>
      <c r="B1043">
        <v>3.1641290731397951</v>
      </c>
      <c r="C1043">
        <v>1.0822570709999999</v>
      </c>
      <c r="D1043">
        <f>AVERAGE(A1240:A1241)</f>
        <v>10.070340626930356</v>
      </c>
      <c r="E1043">
        <v>1.288104237</v>
      </c>
      <c r="F1043">
        <f t="shared" si="16"/>
        <v>1.0822570709999999</v>
      </c>
    </row>
    <row r="1044" spans="1:6" x14ac:dyDescent="0.45">
      <c r="A1044">
        <v>-16.419582323814929</v>
      </c>
      <c r="B1044">
        <v>2.786748051139794</v>
      </c>
      <c r="C1044">
        <v>1.083296703</v>
      </c>
      <c r="D1044">
        <f>AVERAGE(A1241:A1242)</f>
        <v>9.5941510579256164</v>
      </c>
      <c r="E1044">
        <v>1.28914387</v>
      </c>
      <c r="F1044">
        <f t="shared" si="16"/>
        <v>1.0832967039999999</v>
      </c>
    </row>
    <row r="1045" spans="1:6" x14ac:dyDescent="0.45">
      <c r="A1045">
        <v>-13.598702065513031</v>
      </c>
      <c r="B1045">
        <v>2.670627704139795</v>
      </c>
      <c r="C1045">
        <v>1.0843363349999999</v>
      </c>
      <c r="D1045">
        <f>AVERAGE(A1242:A1243)</f>
        <v>8.7578722451950721</v>
      </c>
      <c r="E1045">
        <v>1.2901835020000001</v>
      </c>
      <c r="F1045">
        <f t="shared" si="16"/>
        <v>1.084336336</v>
      </c>
    </row>
    <row r="1046" spans="1:6" x14ac:dyDescent="0.45">
      <c r="A1046">
        <v>-15.23763881669551</v>
      </c>
      <c r="B1046">
        <v>2.719068173139795</v>
      </c>
      <c r="C1046">
        <v>1.0853759679999999</v>
      </c>
      <c r="D1046">
        <f>AVERAGE(A1243:A1244)</f>
        <v>7.3011044072523763</v>
      </c>
      <c r="E1046">
        <v>1.291223134</v>
      </c>
      <c r="F1046">
        <f t="shared" si="16"/>
        <v>1.0853759679999999</v>
      </c>
    </row>
    <row r="1047" spans="1:6" x14ac:dyDescent="0.45">
      <c r="A1047">
        <v>-13.37995766401926</v>
      </c>
      <c r="B1047">
        <v>2.6835631231397938</v>
      </c>
      <c r="C1047">
        <v>1.0864156</v>
      </c>
      <c r="D1047">
        <f>AVERAGE(A1244:A1245)</f>
        <v>7.1015579160765681</v>
      </c>
      <c r="E1047">
        <v>1.2922627659999999</v>
      </c>
      <c r="F1047">
        <f t="shared" si="16"/>
        <v>1.0864155999999998</v>
      </c>
    </row>
    <row r="1048" spans="1:6" x14ac:dyDescent="0.45">
      <c r="A1048">
        <v>-14.822067823949229</v>
      </c>
      <c r="B1048">
        <v>2.9835470991397939</v>
      </c>
      <c r="C1048">
        <v>1.0874552319999999</v>
      </c>
      <c r="D1048">
        <f>AVERAGE(A1245:A1246)</f>
        <v>6.0868605092367254</v>
      </c>
      <c r="E1048">
        <v>1.293302398</v>
      </c>
      <c r="F1048">
        <f t="shared" si="16"/>
        <v>1.0874552319999999</v>
      </c>
    </row>
    <row r="1049" spans="1:6" x14ac:dyDescent="0.45">
      <c r="A1049">
        <v>-13.44305184944915</v>
      </c>
      <c r="B1049">
        <v>2.4983986431397951</v>
      </c>
      <c r="C1049">
        <v>1.0884948640000001</v>
      </c>
      <c r="D1049">
        <f>AVERAGE(A1246:A1247)</f>
        <v>5.6573551858965825</v>
      </c>
      <c r="E1049">
        <v>1.2943420299999999</v>
      </c>
      <c r="F1049">
        <f t="shared" si="16"/>
        <v>1.0884948639999998</v>
      </c>
    </row>
    <row r="1050" spans="1:6" x14ac:dyDescent="0.45">
      <c r="A1050">
        <v>-16.02511069515462</v>
      </c>
      <c r="B1050">
        <v>2.0215067671397948</v>
      </c>
      <c r="C1050">
        <v>1.089534496</v>
      </c>
      <c r="D1050">
        <f>AVERAGE(A1247:A1248)</f>
        <v>5.4267479266707195</v>
      </c>
      <c r="E1050">
        <v>1.2953816629999999</v>
      </c>
      <c r="F1050">
        <f t="shared" si="16"/>
        <v>1.0895344969999998</v>
      </c>
    </row>
    <row r="1051" spans="1:6" x14ac:dyDescent="0.45">
      <c r="A1051">
        <v>-13.264492153694279</v>
      </c>
      <c r="B1051">
        <v>2.280213980139794</v>
      </c>
      <c r="C1051">
        <v>1.0905741280000001</v>
      </c>
      <c r="D1051">
        <f>AVERAGE(A1248:A1249)</f>
        <v>5.188679226945867</v>
      </c>
      <c r="E1051">
        <v>1.296421295</v>
      </c>
      <c r="F1051">
        <f t="shared" si="16"/>
        <v>1.0905741289999999</v>
      </c>
    </row>
    <row r="1052" spans="1:6" x14ac:dyDescent="0.45">
      <c r="A1052">
        <v>-16.487803367259939</v>
      </c>
      <c r="B1052">
        <v>2.3545373481397949</v>
      </c>
      <c r="C1052">
        <v>1.0916137610000001</v>
      </c>
      <c r="D1052">
        <f>AVERAGE(A1249:A1250)</f>
        <v>6.1214253615673666</v>
      </c>
      <c r="E1052">
        <v>1.2974609269999999</v>
      </c>
      <c r="F1052">
        <f t="shared" si="16"/>
        <v>1.0916137609999998</v>
      </c>
    </row>
    <row r="1053" spans="1:6" x14ac:dyDescent="0.45">
      <c r="A1053">
        <v>-13.21609394855575</v>
      </c>
      <c r="B1053">
        <v>2.5184146651397952</v>
      </c>
      <c r="C1053">
        <v>1.092653393</v>
      </c>
      <c r="D1053">
        <f>AVERAGE(A1250:A1251)</f>
        <v>6.5698041561293845</v>
      </c>
      <c r="E1053">
        <v>1.2985005590000001</v>
      </c>
      <c r="F1053">
        <f t="shared" si="16"/>
        <v>1.092653393</v>
      </c>
    </row>
    <row r="1054" spans="1:6" x14ac:dyDescent="0.45">
      <c r="A1054">
        <v>-18.02672027104563</v>
      </c>
      <c r="B1054">
        <v>2.5717146881397941</v>
      </c>
      <c r="C1054">
        <v>1.0936930250000001</v>
      </c>
      <c r="D1054">
        <f>AVERAGE(A1251:A1252)</f>
        <v>4.1810855171225612</v>
      </c>
      <c r="E1054">
        <v>1.299540191</v>
      </c>
      <c r="F1054">
        <f t="shared" si="16"/>
        <v>1.0936930249999999</v>
      </c>
    </row>
    <row r="1055" spans="1:6" x14ac:dyDescent="0.45">
      <c r="A1055">
        <v>-13.75455231378457</v>
      </c>
      <c r="B1055">
        <v>2.1258425661397942</v>
      </c>
      <c r="C1055">
        <v>1.094732657</v>
      </c>
      <c r="D1055">
        <f>AVERAGE(A1252:A1253)</f>
        <v>4.2211216566287142</v>
      </c>
      <c r="E1055">
        <v>1.3005798230000001</v>
      </c>
      <c r="F1055">
        <f t="shared" si="16"/>
        <v>1.094732657</v>
      </c>
    </row>
    <row r="1056" spans="1:6" x14ac:dyDescent="0.45">
      <c r="A1056">
        <v>-19.07715916529181</v>
      </c>
      <c r="B1056">
        <v>2.0628767201397942</v>
      </c>
      <c r="C1056">
        <v>1.0957722889999999</v>
      </c>
      <c r="D1056">
        <f>AVERAGE(A1253:A1254)</f>
        <v>3.3962298171192953</v>
      </c>
      <c r="E1056">
        <v>1.301619455</v>
      </c>
      <c r="F1056">
        <f t="shared" si="16"/>
        <v>1.0957722889999999</v>
      </c>
    </row>
    <row r="1057" spans="1:6" x14ac:dyDescent="0.45">
      <c r="A1057">
        <v>-16.601749526880511</v>
      </c>
      <c r="B1057">
        <v>1.879908366139794</v>
      </c>
      <c r="C1057">
        <v>1.096811921</v>
      </c>
      <c r="D1057">
        <f>AVERAGE(A1254:A1255)</f>
        <v>3.3609594068504349</v>
      </c>
      <c r="E1057">
        <v>1.302659088</v>
      </c>
      <c r="F1057">
        <f t="shared" si="16"/>
        <v>1.0968119219999999</v>
      </c>
    </row>
    <row r="1058" spans="1:6" x14ac:dyDescent="0.45">
      <c r="A1058">
        <v>-20.50125904412981</v>
      </c>
      <c r="B1058">
        <v>1.703108384139794</v>
      </c>
      <c r="C1058">
        <v>1.0978515529999999</v>
      </c>
      <c r="D1058">
        <f>AVERAGE(A1255:A1256)</f>
        <v>2.7747837314369099</v>
      </c>
      <c r="E1058">
        <v>1.3036987200000001</v>
      </c>
      <c r="F1058">
        <f t="shared" si="16"/>
        <v>1.097851554</v>
      </c>
    </row>
    <row r="1059" spans="1:6" x14ac:dyDescent="0.45">
      <c r="A1059">
        <v>-19.048756765561372</v>
      </c>
      <c r="B1059">
        <v>1.697026917139794</v>
      </c>
      <c r="C1059">
        <v>1.0988911859999999</v>
      </c>
      <c r="D1059">
        <f>AVERAGE(A1256:A1257)</f>
        <v>0.50805976680072262</v>
      </c>
      <c r="E1059">
        <v>1.304738352</v>
      </c>
      <c r="F1059">
        <f t="shared" si="16"/>
        <v>1.0988911859999999</v>
      </c>
    </row>
    <row r="1060" spans="1:6" x14ac:dyDescent="0.45">
      <c r="A1060">
        <v>-20.79614412037375</v>
      </c>
      <c r="B1060">
        <v>1.7990274991397941</v>
      </c>
      <c r="C1060">
        <v>1.099930818</v>
      </c>
      <c r="D1060">
        <f>AVERAGE(A1257:A1258)</f>
        <v>5.1597932702013627E-2</v>
      </c>
      <c r="E1060">
        <v>1.3057779839999999</v>
      </c>
      <c r="F1060">
        <f t="shared" si="16"/>
        <v>1.0999308179999998</v>
      </c>
    </row>
    <row r="1061" spans="1:6" x14ac:dyDescent="0.45">
      <c r="A1061">
        <v>-21.229774140379639</v>
      </c>
      <c r="B1061">
        <v>1.8950293881397939</v>
      </c>
      <c r="C1061">
        <v>1.1009704499999999</v>
      </c>
      <c r="D1061">
        <f>AVERAGE(A1258:A1259)</f>
        <v>-0.78675765743499304</v>
      </c>
      <c r="E1061">
        <v>1.306817616</v>
      </c>
      <c r="F1061">
        <f t="shared" si="16"/>
        <v>1.1009704499999999</v>
      </c>
    </row>
    <row r="1062" spans="1:6" x14ac:dyDescent="0.45">
      <c r="A1062">
        <v>-22.27429410242754</v>
      </c>
      <c r="B1062">
        <v>1.7969614711397941</v>
      </c>
      <c r="C1062">
        <v>1.1020100820000001</v>
      </c>
      <c r="D1062">
        <f>AVERAGE(A1259:A1260)</f>
        <v>-1.7600496149318525</v>
      </c>
      <c r="E1062">
        <v>1.3078572479999999</v>
      </c>
      <c r="F1062">
        <f t="shared" si="16"/>
        <v>1.1020100819999998</v>
      </c>
    </row>
    <row r="1063" spans="1:6" x14ac:dyDescent="0.45">
      <c r="A1063">
        <v>-22.21186456201141</v>
      </c>
      <c r="B1063">
        <v>1.459291740139794</v>
      </c>
      <c r="C1063">
        <v>1.103049714</v>
      </c>
      <c r="D1063">
        <f>AVERAGE(A1260:A1261)</f>
        <v>-3.2323522127556643</v>
      </c>
      <c r="E1063">
        <v>1.3088968809999999</v>
      </c>
      <c r="F1063">
        <f t="shared" si="16"/>
        <v>1.1030497149999998</v>
      </c>
    </row>
    <row r="1064" spans="1:6" x14ac:dyDescent="0.45">
      <c r="A1064">
        <v>-24.697609963117721</v>
      </c>
      <c r="B1064">
        <v>1.7089800471397949</v>
      </c>
      <c r="C1064">
        <v>1.1040893460000001</v>
      </c>
      <c r="D1064">
        <f>AVERAGE(A1261:A1262)</f>
        <v>-3.9049332564464971</v>
      </c>
      <c r="E1064">
        <v>1.309936513</v>
      </c>
      <c r="F1064">
        <f t="shared" si="16"/>
        <v>1.1040893469999999</v>
      </c>
    </row>
    <row r="1065" spans="1:6" x14ac:dyDescent="0.45">
      <c r="A1065">
        <v>-24.274948643582821</v>
      </c>
      <c r="B1065">
        <v>1.5107035991397939</v>
      </c>
      <c r="C1065">
        <v>1.1051289790000001</v>
      </c>
      <c r="D1065">
        <f>AVERAGE(A1262:A1263)</f>
        <v>-4.7622834928584066</v>
      </c>
      <c r="E1065">
        <v>1.3109761449999999</v>
      </c>
      <c r="F1065">
        <f t="shared" si="16"/>
        <v>1.1051289789999998</v>
      </c>
    </row>
    <row r="1066" spans="1:6" x14ac:dyDescent="0.45">
      <c r="A1066">
        <v>-24.72187706316879</v>
      </c>
      <c r="B1066">
        <v>1.4338727061397949</v>
      </c>
      <c r="C1066">
        <v>1.106168611</v>
      </c>
      <c r="D1066">
        <f>AVERAGE(A1263:A1264)</f>
        <v>-6.022104279468647</v>
      </c>
      <c r="E1066">
        <v>1.312015777</v>
      </c>
      <c r="F1066">
        <f t="shared" si="16"/>
        <v>1.106168611</v>
      </c>
    </row>
    <row r="1067" spans="1:6" x14ac:dyDescent="0.45">
      <c r="A1067">
        <v>-26.596517840177722</v>
      </c>
      <c r="B1067">
        <v>1.7240790681397951</v>
      </c>
      <c r="C1067">
        <v>1.1072082430000001</v>
      </c>
      <c r="D1067">
        <f>AVERAGE(A1264:A1265)</f>
        <v>-6.5393989485829849</v>
      </c>
      <c r="E1067">
        <v>1.313055409</v>
      </c>
      <c r="F1067">
        <f t="shared" si="16"/>
        <v>1.1072082429999999</v>
      </c>
    </row>
    <row r="1068" spans="1:6" x14ac:dyDescent="0.45">
      <c r="A1068">
        <v>-23.402342056211239</v>
      </c>
      <c r="B1068">
        <v>1.919780601139794</v>
      </c>
      <c r="C1068">
        <v>1.108247875</v>
      </c>
      <c r="D1068">
        <f>AVERAGE(A1265:A1266)</f>
        <v>-6.8723695047657083</v>
      </c>
      <c r="E1068">
        <v>1.3140950410000001</v>
      </c>
      <c r="F1068">
        <f t="shared" si="16"/>
        <v>1.108247875</v>
      </c>
    </row>
    <row r="1069" spans="1:6" x14ac:dyDescent="0.45">
      <c r="A1069">
        <v>-25.85914236555967</v>
      </c>
      <c r="B1069">
        <v>2.0887802291397941</v>
      </c>
      <c r="C1069">
        <v>1.1092875069999999</v>
      </c>
      <c r="D1069">
        <f>AVERAGE(A1266:A1267)</f>
        <v>-6.8257905035145665</v>
      </c>
      <c r="E1069">
        <v>1.315134673</v>
      </c>
      <c r="F1069">
        <f t="shared" si="16"/>
        <v>1.1092875069999999</v>
      </c>
    </row>
    <row r="1070" spans="1:6" x14ac:dyDescent="0.45">
      <c r="A1070">
        <v>-23.656879719167279</v>
      </c>
      <c r="B1070">
        <v>1.9589568021397941</v>
      </c>
      <c r="C1070">
        <v>1.110327139</v>
      </c>
      <c r="D1070">
        <f>AVERAGE(A1267:A1268)</f>
        <v>-7.6664237128063064</v>
      </c>
      <c r="E1070">
        <v>1.316174306</v>
      </c>
      <c r="F1070">
        <f t="shared" si="16"/>
        <v>1.1103271399999999</v>
      </c>
    </row>
    <row r="1071" spans="1:6" x14ac:dyDescent="0.45">
      <c r="A1071">
        <v>-25.93512546971386</v>
      </c>
      <c r="B1071">
        <v>1.2238805241397941</v>
      </c>
      <c r="C1071">
        <v>1.1113667709999999</v>
      </c>
      <c r="D1071">
        <f>AVERAGE(A1268:A1269)</f>
        <v>-7.5348713121783293</v>
      </c>
      <c r="E1071">
        <v>1.3172139380000001</v>
      </c>
      <c r="F1071">
        <f t="shared" si="16"/>
        <v>1.111366772</v>
      </c>
    </row>
    <row r="1072" spans="1:6" x14ac:dyDescent="0.45">
      <c r="A1072">
        <v>-24.091333685162581</v>
      </c>
      <c r="B1072">
        <v>1.180404308139795</v>
      </c>
      <c r="C1072">
        <v>1.1124064039999999</v>
      </c>
      <c r="D1072">
        <f>AVERAGE(A1269:A1270)</f>
        <v>-7.5199791378278791</v>
      </c>
      <c r="E1072">
        <v>1.31825357</v>
      </c>
      <c r="F1072">
        <f t="shared" si="16"/>
        <v>1.1124064039999999</v>
      </c>
    </row>
    <row r="1073" spans="1:6" x14ac:dyDescent="0.45">
      <c r="A1073">
        <v>-24.18026017717288</v>
      </c>
      <c r="B1073">
        <v>1.3607182621397951</v>
      </c>
      <c r="C1073">
        <v>1.113446036</v>
      </c>
      <c r="D1073">
        <f>AVERAGE(A1270:A1271)</f>
        <v>-7.4521177323322352</v>
      </c>
      <c r="E1073">
        <v>1.3192932020000001</v>
      </c>
      <c r="F1073">
        <f t="shared" si="16"/>
        <v>1.113446036</v>
      </c>
    </row>
    <row r="1074" spans="1:6" x14ac:dyDescent="0.45">
      <c r="A1074">
        <v>-25.407114866837201</v>
      </c>
      <c r="B1074">
        <v>1.570456969139794</v>
      </c>
      <c r="C1074">
        <v>1.1144856679999999</v>
      </c>
      <c r="D1074">
        <f>AVERAGE(A1271:A1272)</f>
        <v>-7.2685851100509753</v>
      </c>
      <c r="E1074">
        <v>1.320332834</v>
      </c>
      <c r="F1074">
        <f t="shared" si="16"/>
        <v>1.1144856679999999</v>
      </c>
    </row>
    <row r="1075" spans="1:6" x14ac:dyDescent="0.45">
      <c r="A1075">
        <v>-23.67516083028055</v>
      </c>
      <c r="B1075">
        <v>1.779531838139794</v>
      </c>
      <c r="C1075">
        <v>1.1155253000000001</v>
      </c>
      <c r="D1075">
        <f>AVERAGE(A1272:A1273)</f>
        <v>-7.7693853187365827</v>
      </c>
      <c r="E1075">
        <v>1.3213724659999999</v>
      </c>
      <c r="F1075">
        <f t="shared" si="16"/>
        <v>1.1155252999999998</v>
      </c>
    </row>
    <row r="1076" spans="1:6" x14ac:dyDescent="0.45">
      <c r="A1076">
        <v>-23.663034318355951</v>
      </c>
      <c r="B1076">
        <v>0.92409834913979427</v>
      </c>
      <c r="C1076">
        <v>1.116564932</v>
      </c>
      <c r="D1076">
        <f>AVERAGE(A1273:A1274)</f>
        <v>-7.3521938810162135</v>
      </c>
      <c r="E1076">
        <v>1.322412098</v>
      </c>
      <c r="F1076">
        <f t="shared" si="16"/>
        <v>1.116564932</v>
      </c>
    </row>
    <row r="1077" spans="1:6" x14ac:dyDescent="0.45">
      <c r="A1077">
        <v>-21.106328404642031</v>
      </c>
      <c r="B1077">
        <v>0.86462447413979415</v>
      </c>
      <c r="C1077">
        <v>1.1176045640000001</v>
      </c>
      <c r="D1077">
        <f>AVERAGE(A1274:A1275)</f>
        <v>-8.7554856302764374</v>
      </c>
      <c r="E1077">
        <v>1.323451731</v>
      </c>
      <c r="F1077">
        <f t="shared" si="16"/>
        <v>1.1176045649999999</v>
      </c>
    </row>
    <row r="1078" spans="1:6" x14ac:dyDescent="0.45">
      <c r="A1078">
        <v>-21.977045457538711</v>
      </c>
      <c r="B1078">
        <v>0.85507453413979473</v>
      </c>
      <c r="C1078">
        <v>1.1186441970000001</v>
      </c>
      <c r="D1078">
        <f>AVERAGE(A1275:A1276)</f>
        <v>-9.7732714721826675</v>
      </c>
      <c r="E1078">
        <v>1.3244913629999999</v>
      </c>
      <c r="F1078">
        <f t="shared" si="16"/>
        <v>1.1186441969999998</v>
      </c>
    </row>
    <row r="1079" spans="1:6" x14ac:dyDescent="0.45">
      <c r="A1079">
        <v>-19.52260393687969</v>
      </c>
      <c r="B1079">
        <v>0.1538169081397944</v>
      </c>
      <c r="C1079">
        <v>1.119683829</v>
      </c>
      <c r="D1079">
        <f>AVERAGE(A1276:A1277)</f>
        <v>-10.105891457833344</v>
      </c>
      <c r="E1079">
        <v>1.325530995</v>
      </c>
      <c r="F1079">
        <f t="shared" si="16"/>
        <v>1.119683829</v>
      </c>
    </row>
    <row r="1080" spans="1:6" x14ac:dyDescent="0.45">
      <c r="A1080">
        <v>-20.471070939452002</v>
      </c>
      <c r="B1080">
        <v>0.9520994601397943</v>
      </c>
      <c r="C1080">
        <v>1.1207234610000001</v>
      </c>
      <c r="D1080">
        <f>AVERAGE(A1277:A1278)</f>
        <v>-10.749388461553366</v>
      </c>
      <c r="E1080">
        <v>1.3265706269999999</v>
      </c>
      <c r="F1080">
        <f t="shared" si="16"/>
        <v>1.1207234609999999</v>
      </c>
    </row>
    <row r="1081" spans="1:6" x14ac:dyDescent="0.45">
      <c r="A1081">
        <v>-17.116067542032081</v>
      </c>
      <c r="B1081">
        <v>1.2678463681397949</v>
      </c>
      <c r="C1081">
        <v>1.121763093</v>
      </c>
      <c r="D1081">
        <f>AVERAGE(A1278:A1279)</f>
        <v>-11.517716333688945</v>
      </c>
      <c r="E1081">
        <v>1.3276102590000001</v>
      </c>
      <c r="F1081">
        <f t="shared" si="16"/>
        <v>1.121763093</v>
      </c>
    </row>
    <row r="1082" spans="1:6" x14ac:dyDescent="0.45">
      <c r="A1082">
        <v>-18.29348790488682</v>
      </c>
      <c r="B1082">
        <v>1.4328490841397949</v>
      </c>
      <c r="C1082">
        <v>1.1228027249999999</v>
      </c>
      <c r="D1082">
        <f>AVERAGE(A1279:A1280)</f>
        <v>-11.753569321441098</v>
      </c>
      <c r="E1082">
        <v>1.328649891</v>
      </c>
      <c r="F1082">
        <f t="shared" si="16"/>
        <v>1.1228027249999999</v>
      </c>
    </row>
    <row r="1083" spans="1:6" x14ac:dyDescent="0.45">
      <c r="A1083">
        <v>-15.005635832219831</v>
      </c>
      <c r="B1083">
        <v>1.243611899139794</v>
      </c>
      <c r="C1083">
        <v>1.123842357</v>
      </c>
      <c r="D1083">
        <f>AVERAGE(A1280:A1281)</f>
        <v>-12.546802072875639</v>
      </c>
      <c r="E1083">
        <v>1.329689524</v>
      </c>
      <c r="F1083">
        <f t="shared" si="16"/>
        <v>1.1238423579999999</v>
      </c>
    </row>
    <row r="1084" spans="1:6" x14ac:dyDescent="0.45">
      <c r="A1084">
        <v>-15.90640357838212</v>
      </c>
      <c r="B1084">
        <v>0.92611642913979431</v>
      </c>
      <c r="C1084">
        <v>1.1248819889999999</v>
      </c>
      <c r="D1084">
        <f>AVERAGE(A1281:A1282)</f>
        <v>-12.603008888816536</v>
      </c>
      <c r="E1084">
        <v>1.3307291560000001</v>
      </c>
      <c r="F1084">
        <f t="shared" si="16"/>
        <v>1.12488199</v>
      </c>
    </row>
    <row r="1085" spans="1:6" x14ac:dyDescent="0.45">
      <c r="A1085">
        <v>-13.572308179185249</v>
      </c>
      <c r="B1085">
        <v>0.86603689613979462</v>
      </c>
      <c r="C1085">
        <v>1.1259216219999999</v>
      </c>
      <c r="D1085">
        <f>AVERAGE(A1282:A1283)</f>
        <v>-13.836603424244526</v>
      </c>
      <c r="E1085">
        <v>1.331768788</v>
      </c>
      <c r="F1085">
        <f t="shared" si="16"/>
        <v>1.1259216219999999</v>
      </c>
    </row>
    <row r="1086" spans="1:6" x14ac:dyDescent="0.45">
      <c r="A1086">
        <v>-15.033081046413271</v>
      </c>
      <c r="B1086">
        <v>0.79984684313979404</v>
      </c>
      <c r="C1086">
        <v>1.126961254</v>
      </c>
      <c r="D1086">
        <f>AVERAGE(A1283:A1284)</f>
        <v>-13.463623702517285</v>
      </c>
      <c r="E1086">
        <v>1.3328084200000001</v>
      </c>
      <c r="F1086">
        <f t="shared" si="16"/>
        <v>1.126961254</v>
      </c>
    </row>
    <row r="1087" spans="1:6" x14ac:dyDescent="0.45">
      <c r="A1087">
        <v>-12.394625084713031</v>
      </c>
      <c r="B1087">
        <v>1.049756246139794</v>
      </c>
      <c r="C1087">
        <v>1.1280008859999999</v>
      </c>
      <c r="D1087">
        <f>AVERAGE(A1284:A1285)</f>
        <v>-13.880470626114654</v>
      </c>
      <c r="E1087">
        <v>1.333848052</v>
      </c>
      <c r="F1087">
        <f t="shared" si="16"/>
        <v>1.1280008859999999</v>
      </c>
    </row>
    <row r="1088" spans="1:6" x14ac:dyDescent="0.45">
      <c r="A1088">
        <v>-12.875138468057029</v>
      </c>
      <c r="B1088">
        <v>0.79268317413979439</v>
      </c>
      <c r="C1088">
        <v>1.129040518</v>
      </c>
      <c r="D1088">
        <f>AVERAGE(A1285:A1286)</f>
        <v>-14.217350353841725</v>
      </c>
      <c r="E1088">
        <v>1.3348876839999999</v>
      </c>
      <c r="F1088">
        <f t="shared" si="16"/>
        <v>1.1290405179999998</v>
      </c>
    </row>
    <row r="1089" spans="1:6" x14ac:dyDescent="0.45">
      <c r="A1089">
        <v>-10.74316702346017</v>
      </c>
      <c r="B1089">
        <v>0.71975698913979436</v>
      </c>
      <c r="C1089">
        <v>1.1300801499999999</v>
      </c>
      <c r="D1089">
        <f>AVERAGE(A1286:A1287)</f>
        <v>-14.191255240198785</v>
      </c>
      <c r="E1089">
        <v>1.335927316</v>
      </c>
      <c r="F1089">
        <f t="shared" si="16"/>
        <v>1.1300801499999999</v>
      </c>
    </row>
    <row r="1090" spans="1:6" x14ac:dyDescent="0.45">
      <c r="A1090">
        <v>-9.8618186932131788</v>
      </c>
      <c r="B1090">
        <v>0.64852246613979414</v>
      </c>
      <c r="C1090">
        <v>1.1311197820000001</v>
      </c>
      <c r="D1090">
        <f>AVERAGE(A1287:A1288)</f>
        <v>-14.314514168486671</v>
      </c>
      <c r="E1090">
        <v>1.336966949</v>
      </c>
      <c r="F1090">
        <f t="shared" si="16"/>
        <v>1.1311197829999999</v>
      </c>
    </row>
    <row r="1091" spans="1:6" x14ac:dyDescent="0.45">
      <c r="A1091">
        <v>-5.6255426811878584</v>
      </c>
      <c r="B1091">
        <v>0.76034426013979406</v>
      </c>
      <c r="C1091">
        <v>1.1321594150000001</v>
      </c>
      <c r="D1091">
        <f>AVERAGE(A1288:A1289)</f>
        <v>-14.208459993967896</v>
      </c>
      <c r="E1091">
        <v>1.3380065809999999</v>
      </c>
      <c r="F1091">
        <f t="shared" ref="F1091:F1154" si="17">E1091-$E$2</f>
        <v>1.1321594149999998</v>
      </c>
    </row>
    <row r="1092" spans="1:6" x14ac:dyDescent="0.45">
      <c r="A1092">
        <v>-2.365306870894293</v>
      </c>
      <c r="B1092">
        <v>0.67837618313979409</v>
      </c>
      <c r="C1092">
        <v>1.133199047</v>
      </c>
      <c r="D1092">
        <f>AVERAGE(A1289:A1290)</f>
        <v>-14.03822898510596</v>
      </c>
      <c r="E1092">
        <v>1.339046213</v>
      </c>
      <c r="F1092">
        <f t="shared" si="17"/>
        <v>1.133199047</v>
      </c>
    </row>
    <row r="1093" spans="1:6" x14ac:dyDescent="0.45">
      <c r="A1093">
        <v>0.94343708539056315</v>
      </c>
      <c r="B1093">
        <v>0.72516961213979414</v>
      </c>
      <c r="C1093">
        <v>1.1342386790000001</v>
      </c>
      <c r="D1093">
        <f>AVERAGE(A1290:A1291)</f>
        <v>-13.484518441880835</v>
      </c>
      <c r="E1093">
        <v>1.3400858449999999</v>
      </c>
      <c r="F1093">
        <f t="shared" si="17"/>
        <v>1.1342386789999999</v>
      </c>
    </row>
    <row r="1094" spans="1:6" x14ac:dyDescent="0.45">
      <c r="A1094">
        <v>6.5977882555091094</v>
      </c>
      <c r="B1094">
        <v>0.64564437613979475</v>
      </c>
      <c r="C1094">
        <v>1.135278311</v>
      </c>
      <c r="D1094">
        <f>AVERAGE(A1291:A1292)</f>
        <v>-13.148329005888694</v>
      </c>
      <c r="E1094">
        <v>1.3411254770000001</v>
      </c>
      <c r="F1094">
        <f t="shared" si="17"/>
        <v>1.135278311</v>
      </c>
    </row>
    <row r="1095" spans="1:6" x14ac:dyDescent="0.45">
      <c r="A1095">
        <v>6.2921847810089409</v>
      </c>
      <c r="B1095">
        <v>0.39572835813979429</v>
      </c>
      <c r="C1095">
        <v>1.1363179430000001</v>
      </c>
      <c r="D1095">
        <f>AVERAGE(A1292:A1293)</f>
        <v>-13.107541860962559</v>
      </c>
      <c r="E1095">
        <v>1.342165109</v>
      </c>
      <c r="F1095">
        <f t="shared" si="17"/>
        <v>1.1363179429999999</v>
      </c>
    </row>
    <row r="1096" spans="1:6" x14ac:dyDescent="0.45">
      <c r="A1096">
        <v>13.70616330345794</v>
      </c>
      <c r="B1096">
        <v>0.71618626413979403</v>
      </c>
      <c r="C1096">
        <v>1.137357575</v>
      </c>
      <c r="D1096">
        <f>AVERAGE(A1293:A1294)</f>
        <v>-12.968383636707131</v>
      </c>
      <c r="E1096">
        <v>1.343204742</v>
      </c>
      <c r="F1096">
        <f t="shared" si="17"/>
        <v>1.1373575759999999</v>
      </c>
    </row>
    <row r="1097" spans="1:6" x14ac:dyDescent="0.45">
      <c r="A1097">
        <v>9.5846293907202647</v>
      </c>
      <c r="B1097">
        <v>0.36107334113979478</v>
      </c>
      <c r="C1097">
        <v>1.1383972069999999</v>
      </c>
      <c r="D1097">
        <f>AVERAGE(A1294:A1295)</f>
        <v>-12.682655159844584</v>
      </c>
      <c r="E1097">
        <v>1.3442443740000001</v>
      </c>
      <c r="F1097">
        <f t="shared" si="17"/>
        <v>1.138397208</v>
      </c>
    </row>
    <row r="1098" spans="1:6" x14ac:dyDescent="0.45">
      <c r="A1098">
        <v>18.7544872298478</v>
      </c>
      <c r="B1098">
        <v>7.5807735139794552E-2</v>
      </c>
      <c r="C1098">
        <v>1.1394368399999999</v>
      </c>
      <c r="D1098">
        <f>AVERAGE(A1295:A1296)</f>
        <v>-11.937230641442369</v>
      </c>
      <c r="E1098">
        <v>1.345284006</v>
      </c>
      <c r="F1098">
        <f t="shared" si="17"/>
        <v>1.1394368399999999</v>
      </c>
    </row>
    <row r="1099" spans="1:6" x14ac:dyDescent="0.45">
      <c r="A1099">
        <v>14.609519727345161</v>
      </c>
      <c r="B1099">
        <v>-1.380052086020545E-2</v>
      </c>
      <c r="C1099">
        <v>1.140476472</v>
      </c>
      <c r="D1099">
        <f>AVERAGE(A1296:A1297)</f>
        <v>-11.689211970967346</v>
      </c>
      <c r="E1099">
        <v>1.3463236380000001</v>
      </c>
      <c r="F1099">
        <f t="shared" si="17"/>
        <v>1.140476472</v>
      </c>
    </row>
    <row r="1100" spans="1:6" x14ac:dyDescent="0.45">
      <c r="A1100">
        <v>22.596855546146909</v>
      </c>
      <c r="B1100">
        <v>0.17659250613979441</v>
      </c>
      <c r="C1100">
        <v>1.1415161039999999</v>
      </c>
      <c r="D1100">
        <f>AVERAGE(A1297:A1298)</f>
        <v>-11.903208074392655</v>
      </c>
      <c r="E1100">
        <v>1.34736327</v>
      </c>
      <c r="F1100">
        <f t="shared" si="17"/>
        <v>1.1415161039999999</v>
      </c>
    </row>
    <row r="1101" spans="1:6" x14ac:dyDescent="0.45">
      <c r="A1101">
        <v>16.828587256363711</v>
      </c>
      <c r="B1101">
        <v>0.17150491313979449</v>
      </c>
      <c r="C1101">
        <v>1.142555736</v>
      </c>
      <c r="D1101">
        <f>AVERAGE(A1298:A1299)</f>
        <v>-11.702135116941246</v>
      </c>
      <c r="E1101">
        <v>1.3484029019999999</v>
      </c>
      <c r="F1101">
        <f t="shared" si="17"/>
        <v>1.1425557359999998</v>
      </c>
    </row>
    <row r="1102" spans="1:6" x14ac:dyDescent="0.45">
      <c r="A1102">
        <v>24.511188032298641</v>
      </c>
      <c r="B1102">
        <v>-1.030357860205555E-3</v>
      </c>
      <c r="C1102">
        <v>1.1435953679999999</v>
      </c>
      <c r="D1102">
        <f>AVERAGE(A1299:A1300)</f>
        <v>-11.534591927627886</v>
      </c>
      <c r="E1102">
        <v>1.349442534</v>
      </c>
      <c r="F1102">
        <f t="shared" si="17"/>
        <v>1.1435953679999999</v>
      </c>
    </row>
    <row r="1103" spans="1:6" x14ac:dyDescent="0.45">
      <c r="A1103">
        <v>21.569766023015639</v>
      </c>
      <c r="B1103">
        <v>-0.16953860386020561</v>
      </c>
      <c r="C1103">
        <v>1.1446350000000001</v>
      </c>
      <c r="D1103">
        <f>AVERAGE(A1300:A1301)</f>
        <v>-11.556072860910529</v>
      </c>
      <c r="E1103">
        <v>1.350482167</v>
      </c>
      <c r="F1103">
        <f t="shared" si="17"/>
        <v>1.1446350009999999</v>
      </c>
    </row>
    <row r="1104" spans="1:6" x14ac:dyDescent="0.45">
      <c r="A1104">
        <v>25.611730681520861</v>
      </c>
      <c r="B1104">
        <v>-8.5775076860205246E-2</v>
      </c>
      <c r="C1104">
        <v>1.145674632</v>
      </c>
      <c r="D1104">
        <f>AVERAGE(A1301:A1302)</f>
        <v>-11.894500433525799</v>
      </c>
      <c r="E1104">
        <v>1.3515217989999999</v>
      </c>
      <c r="F1104">
        <f t="shared" si="17"/>
        <v>1.1456746329999998</v>
      </c>
    </row>
    <row r="1105" spans="1:6" x14ac:dyDescent="0.45">
      <c r="A1105">
        <v>30.483433706704929</v>
      </c>
      <c r="B1105">
        <v>-6.0379577860205202E-2</v>
      </c>
      <c r="C1105">
        <v>1.146714265</v>
      </c>
      <c r="D1105">
        <f>AVERAGE(A1302:A1303)</f>
        <v>-12.04094040040577</v>
      </c>
      <c r="E1105">
        <v>1.352561431</v>
      </c>
      <c r="F1105">
        <f t="shared" si="17"/>
        <v>1.146714265</v>
      </c>
    </row>
    <row r="1106" spans="1:6" x14ac:dyDescent="0.45">
      <c r="A1106">
        <v>32.365753164772308</v>
      </c>
      <c r="B1106">
        <v>-5.9829357860205157E-2</v>
      </c>
      <c r="C1106">
        <v>1.1477538970000001</v>
      </c>
      <c r="D1106">
        <f>AVERAGE(A1303:A1304)</f>
        <v>-12.201614334241587</v>
      </c>
      <c r="E1106">
        <v>1.3536010629999999</v>
      </c>
      <c r="F1106">
        <f t="shared" si="17"/>
        <v>1.1477538969999999</v>
      </c>
    </row>
    <row r="1107" spans="1:6" x14ac:dyDescent="0.45">
      <c r="A1107">
        <v>38.977429583924767</v>
      </c>
      <c r="B1107">
        <v>-9.1840134860205147E-2</v>
      </c>
      <c r="C1107">
        <v>1.148793529</v>
      </c>
      <c r="D1107">
        <f>AVERAGE(A1304:A1305)</f>
        <v>-12.52566282160919</v>
      </c>
      <c r="E1107">
        <v>1.3546406950000001</v>
      </c>
      <c r="F1107">
        <f t="shared" si="17"/>
        <v>1.148793529</v>
      </c>
    </row>
    <row r="1108" spans="1:6" x14ac:dyDescent="0.45">
      <c r="A1108">
        <v>38.422250217022608</v>
      </c>
      <c r="B1108">
        <v>-0.56463357786020563</v>
      </c>
      <c r="C1108">
        <v>1.1498331610000001</v>
      </c>
      <c r="D1108">
        <f>AVERAGE(A1305:A1306)</f>
        <v>-12.467509323979165</v>
      </c>
      <c r="E1108">
        <v>1.355680327</v>
      </c>
      <c r="F1108">
        <f t="shared" si="17"/>
        <v>1.1498331609999999</v>
      </c>
    </row>
    <row r="1109" spans="1:6" x14ac:dyDescent="0.45">
      <c r="A1109">
        <v>40.372979178174873</v>
      </c>
      <c r="B1109">
        <v>-0.62774465286020575</v>
      </c>
      <c r="C1109">
        <v>1.150872793</v>
      </c>
      <c r="D1109">
        <f>AVERAGE(A1306:A1307)</f>
        <v>-12.432240951993414</v>
      </c>
      <c r="E1109">
        <v>1.3567199599999999</v>
      </c>
      <c r="F1109">
        <f t="shared" si="17"/>
        <v>1.1508727939999999</v>
      </c>
    </row>
    <row r="1110" spans="1:6" x14ac:dyDescent="0.45">
      <c r="A1110">
        <v>40.456602683986837</v>
      </c>
      <c r="B1110">
        <v>-0.79604682286020534</v>
      </c>
      <c r="C1110">
        <v>1.1519124249999999</v>
      </c>
      <c r="D1110">
        <f>AVERAGE(A1307:A1308)</f>
        <v>-12.306797493169356</v>
      </c>
      <c r="E1110">
        <v>1.3577595920000001</v>
      </c>
      <c r="F1110">
        <f t="shared" si="17"/>
        <v>1.151912426</v>
      </c>
    </row>
    <row r="1111" spans="1:6" x14ac:dyDescent="0.45">
      <c r="A1111">
        <v>38.144159963220893</v>
      </c>
      <c r="B1111">
        <v>-1.258919723860205</v>
      </c>
      <c r="C1111">
        <v>1.1529520579999999</v>
      </c>
      <c r="D1111">
        <f>AVERAGE(A1308:A1309)</f>
        <v>-12.654829277335686</v>
      </c>
      <c r="E1111">
        <v>1.358799224</v>
      </c>
      <c r="F1111">
        <f t="shared" si="17"/>
        <v>1.1529520579999999</v>
      </c>
    </row>
    <row r="1112" spans="1:6" x14ac:dyDescent="0.45">
      <c r="A1112">
        <v>38.708149401613568</v>
      </c>
      <c r="B1112">
        <v>-1.626536397860205</v>
      </c>
      <c r="C1112">
        <v>1.15399169</v>
      </c>
      <c r="D1112">
        <f>AVERAGE(A1309:A1310)</f>
        <v>-12.946263628321216</v>
      </c>
      <c r="E1112">
        <v>1.3598388560000001</v>
      </c>
      <c r="F1112">
        <f t="shared" si="17"/>
        <v>1.15399169</v>
      </c>
    </row>
    <row r="1113" spans="1:6" x14ac:dyDescent="0.45">
      <c r="A1113">
        <v>37.516605743454313</v>
      </c>
      <c r="B1113">
        <v>-1.2236199828602059</v>
      </c>
      <c r="C1113">
        <v>1.1550313219999999</v>
      </c>
      <c r="D1113">
        <f>AVERAGE(A1310:A1311)</f>
        <v>-11.905002846793121</v>
      </c>
      <c r="E1113">
        <v>1.360878488</v>
      </c>
      <c r="F1113">
        <f t="shared" si="17"/>
        <v>1.1550313219999999</v>
      </c>
    </row>
    <row r="1114" spans="1:6" x14ac:dyDescent="0.45">
      <c r="A1114">
        <v>35.724555536641567</v>
      </c>
      <c r="B1114">
        <v>-1.0569475308602061</v>
      </c>
      <c r="C1114">
        <v>1.156070954</v>
      </c>
      <c r="D1114">
        <f>AVERAGE(A1311:A1312)</f>
        <v>-11.963622919449964</v>
      </c>
      <c r="E1114">
        <v>1.3619181199999999</v>
      </c>
      <c r="F1114">
        <f t="shared" si="17"/>
        <v>1.1560709539999998</v>
      </c>
    </row>
    <row r="1115" spans="1:6" x14ac:dyDescent="0.45">
      <c r="A1115">
        <v>33.375872229458253</v>
      </c>
      <c r="B1115">
        <v>-1.090466367860206</v>
      </c>
      <c r="C1115">
        <v>1.1571105859999999</v>
      </c>
      <c r="D1115">
        <f>AVERAGE(A1312:A1313)</f>
        <v>-11.290493966429009</v>
      </c>
      <c r="E1115">
        <v>1.362957752</v>
      </c>
      <c r="F1115">
        <f t="shared" si="17"/>
        <v>1.1571105859999999</v>
      </c>
    </row>
    <row r="1116" spans="1:6" x14ac:dyDescent="0.45">
      <c r="A1116">
        <v>32.122767363921213</v>
      </c>
      <c r="B1116">
        <v>-2.671090686020516E-2</v>
      </c>
      <c r="C1116">
        <v>1.1581502180000001</v>
      </c>
      <c r="D1116">
        <f>AVERAGE(A1313:A1314)</f>
        <v>-10.813531787823015</v>
      </c>
      <c r="E1116">
        <v>1.363997385</v>
      </c>
      <c r="F1116">
        <f t="shared" si="17"/>
        <v>1.1581502189999999</v>
      </c>
    </row>
    <row r="1117" spans="1:6" x14ac:dyDescent="0.45">
      <c r="A1117">
        <v>29.73955512631764</v>
      </c>
      <c r="B1117">
        <v>-0.2899772368602056</v>
      </c>
      <c r="C1117">
        <v>1.15918985</v>
      </c>
      <c r="D1117">
        <f>AVERAGE(A1314:A1315)</f>
        <v>-9.7976045788304589</v>
      </c>
      <c r="E1117">
        <v>1.3650370169999999</v>
      </c>
      <c r="F1117">
        <f t="shared" si="17"/>
        <v>1.1591898509999998</v>
      </c>
    </row>
    <row r="1118" spans="1:6" x14ac:dyDescent="0.45">
      <c r="A1118">
        <v>30.977286796538682</v>
      </c>
      <c r="B1118">
        <v>-0.37075786286020568</v>
      </c>
      <c r="C1118">
        <v>1.160229483</v>
      </c>
      <c r="D1118">
        <f>AVERAGE(A1315:A1316)</f>
        <v>-8.1689663318448815</v>
      </c>
      <c r="E1118">
        <v>1.366076649</v>
      </c>
      <c r="F1118">
        <f t="shared" si="17"/>
        <v>1.160229483</v>
      </c>
    </row>
    <row r="1119" spans="1:6" x14ac:dyDescent="0.45">
      <c r="A1119">
        <v>27.07424067238771</v>
      </c>
      <c r="B1119">
        <v>-0.60825257386020581</v>
      </c>
      <c r="C1119">
        <v>1.1612691150000001</v>
      </c>
      <c r="D1119">
        <f>AVERAGE(A1316:A1317)</f>
        <v>-6.5059027377030105</v>
      </c>
      <c r="E1119">
        <v>1.3671162809999999</v>
      </c>
      <c r="F1119">
        <f t="shared" si="17"/>
        <v>1.1612691149999999</v>
      </c>
    </row>
    <row r="1120" spans="1:6" x14ac:dyDescent="0.45">
      <c r="A1120">
        <v>27.175323110980909</v>
      </c>
      <c r="B1120">
        <v>-0.4188133318602052</v>
      </c>
      <c r="C1120">
        <v>1.162308747</v>
      </c>
      <c r="D1120">
        <f>AVERAGE(A1317:A1318)</f>
        <v>-4.8723500154120432</v>
      </c>
      <c r="E1120">
        <v>1.3681559130000001</v>
      </c>
      <c r="F1120">
        <f t="shared" si="17"/>
        <v>1.162308747</v>
      </c>
    </row>
    <row r="1121" spans="1:6" x14ac:dyDescent="0.45">
      <c r="A1121">
        <v>24.208128796882729</v>
      </c>
      <c r="B1121">
        <v>-0.77629041486020522</v>
      </c>
      <c r="C1121">
        <v>1.1633483790000001</v>
      </c>
      <c r="D1121">
        <f>AVERAGE(A1318:A1319)</f>
        <v>-2.8720418520921909</v>
      </c>
      <c r="E1121">
        <v>1.369195545</v>
      </c>
      <c r="F1121">
        <f t="shared" si="17"/>
        <v>1.1633483789999999</v>
      </c>
    </row>
    <row r="1122" spans="1:6" x14ac:dyDescent="0.45">
      <c r="A1122">
        <v>23.13150192017093</v>
      </c>
      <c r="B1122">
        <v>-0.84665696086020592</v>
      </c>
      <c r="C1122">
        <v>1.164388011</v>
      </c>
      <c r="D1122">
        <f>AVERAGE(A1319:A1320)</f>
        <v>-0.68011696763744145</v>
      </c>
      <c r="E1122">
        <v>1.3702351779999999</v>
      </c>
      <c r="F1122">
        <f t="shared" si="17"/>
        <v>1.1643880119999999</v>
      </c>
    </row>
    <row r="1123" spans="1:6" x14ac:dyDescent="0.45">
      <c r="A1123">
        <v>19.895303889570521</v>
      </c>
      <c r="B1123">
        <v>-0.93998548286020522</v>
      </c>
      <c r="C1123">
        <v>1.1654276429999999</v>
      </c>
      <c r="D1123">
        <f>AVERAGE(A1320:A1321)</f>
        <v>1.5403959524718625</v>
      </c>
      <c r="E1123">
        <v>1.3712748100000001</v>
      </c>
      <c r="F1123">
        <f t="shared" si="17"/>
        <v>1.165427644</v>
      </c>
    </row>
    <row r="1124" spans="1:6" x14ac:dyDescent="0.45">
      <c r="A1124">
        <v>20.981730407059882</v>
      </c>
      <c r="B1124">
        <v>-0.68005014386020513</v>
      </c>
      <c r="C1124">
        <v>1.1664672760000001</v>
      </c>
      <c r="D1124">
        <f>AVERAGE(A1321:A1322)</f>
        <v>3.6286346889465655</v>
      </c>
      <c r="E1124">
        <v>1.372314442</v>
      </c>
      <c r="F1124">
        <f t="shared" si="17"/>
        <v>1.1664672759999999</v>
      </c>
    </row>
    <row r="1125" spans="1:6" x14ac:dyDescent="0.45">
      <c r="A1125">
        <v>17.349483405731601</v>
      </c>
      <c r="B1125">
        <v>-0.62371020986020564</v>
      </c>
      <c r="C1125">
        <v>1.167506908</v>
      </c>
      <c r="D1125">
        <f>AVERAGE(A1322:A1323)</f>
        <v>6.1795959813179726</v>
      </c>
      <c r="E1125">
        <v>1.3733540740000001</v>
      </c>
      <c r="F1125">
        <f t="shared" si="17"/>
        <v>1.167506908</v>
      </c>
    </row>
    <row r="1126" spans="1:6" x14ac:dyDescent="0.45">
      <c r="A1126">
        <v>17.259586176583859</v>
      </c>
      <c r="B1126">
        <v>-0.90804907486020525</v>
      </c>
      <c r="C1126">
        <v>1.1685465399999999</v>
      </c>
      <c r="D1126">
        <f>AVERAGE(A1323:A1324)</f>
        <v>7.9787859603694136</v>
      </c>
      <c r="E1126">
        <v>1.374393706</v>
      </c>
      <c r="F1126">
        <f t="shared" si="17"/>
        <v>1.1685465399999999</v>
      </c>
    </row>
    <row r="1127" spans="1:6" x14ac:dyDescent="0.45">
      <c r="A1127">
        <v>13.91080070604213</v>
      </c>
      <c r="B1127">
        <v>-1.5327233628602051</v>
      </c>
      <c r="C1127">
        <v>1.169586172</v>
      </c>
      <c r="D1127">
        <f>AVERAGE(A1324:A1325)</f>
        <v>9.339018007713122</v>
      </c>
      <c r="E1127">
        <v>1.3754333379999999</v>
      </c>
      <c r="F1127">
        <f t="shared" si="17"/>
        <v>1.1695861719999998</v>
      </c>
    </row>
    <row r="1128" spans="1:6" x14ac:dyDescent="0.45">
      <c r="A1128">
        <v>14.89077569191989</v>
      </c>
      <c r="B1128">
        <v>-1.858889393860206</v>
      </c>
      <c r="C1128">
        <v>1.1706258039999999</v>
      </c>
      <c r="D1128">
        <f>AVERAGE(A1325:A1326)</f>
        <v>10.69008083754934</v>
      </c>
      <c r="E1128">
        <v>1.37647297</v>
      </c>
      <c r="F1128">
        <f t="shared" si="17"/>
        <v>1.1706258039999999</v>
      </c>
    </row>
    <row r="1129" spans="1:6" x14ac:dyDescent="0.45">
      <c r="A1129">
        <v>9.3894998461727468</v>
      </c>
      <c r="B1129">
        <v>-2.0710645828602061</v>
      </c>
      <c r="C1129">
        <v>1.1716654360000001</v>
      </c>
      <c r="D1129">
        <f>AVERAGE(A1326:A1327)</f>
        <v>12.422956669189801</v>
      </c>
      <c r="E1129">
        <v>1.377512603</v>
      </c>
      <c r="F1129">
        <f t="shared" si="17"/>
        <v>1.1716654369999999</v>
      </c>
    </row>
    <row r="1130" spans="1:6" x14ac:dyDescent="0.45">
      <c r="A1130">
        <v>13.111317219678581</v>
      </c>
      <c r="B1130">
        <v>-2.0713426888602058</v>
      </c>
      <c r="C1130">
        <v>1.172705068</v>
      </c>
      <c r="D1130">
        <f>AVERAGE(A1327:A1328)</f>
        <v>13.288090980714596</v>
      </c>
      <c r="E1130">
        <v>1.3785522349999999</v>
      </c>
      <c r="F1130">
        <f t="shared" si="17"/>
        <v>1.1727050689999998</v>
      </c>
    </row>
    <row r="1131" spans="1:6" x14ac:dyDescent="0.45">
      <c r="A1131">
        <v>6.6648885015196369</v>
      </c>
      <c r="B1131">
        <v>-2.152124958860206</v>
      </c>
      <c r="C1131">
        <v>1.1737447009999999</v>
      </c>
      <c r="D1131">
        <f>AVERAGE(A1328:A1329)</f>
        <v>14.006567510448594</v>
      </c>
      <c r="E1131">
        <v>1.379591867</v>
      </c>
      <c r="F1131">
        <f t="shared" si="17"/>
        <v>1.1737447009999999</v>
      </c>
    </row>
    <row r="1132" spans="1:6" x14ac:dyDescent="0.45">
      <c r="A1132">
        <v>8.5314661190134711</v>
      </c>
      <c r="B1132">
        <v>-3.1277337038602049</v>
      </c>
      <c r="C1132">
        <v>1.1747843330000001</v>
      </c>
      <c r="D1132">
        <f>AVERAGE(A1329:A1330)</f>
        <v>14.551778849795731</v>
      </c>
      <c r="E1132">
        <v>1.3806314989999999</v>
      </c>
      <c r="F1132">
        <f t="shared" si="17"/>
        <v>1.1747843329999998</v>
      </c>
    </row>
    <row r="1133" spans="1:6" x14ac:dyDescent="0.45">
      <c r="A1133">
        <v>3.790308326413395</v>
      </c>
      <c r="B1133">
        <v>-3.2068477738602059</v>
      </c>
      <c r="C1133">
        <v>1.175823965</v>
      </c>
      <c r="D1133">
        <f>AVERAGE(A1330:A1331)</f>
        <v>15.426654890272065</v>
      </c>
      <c r="E1133">
        <v>1.3816711310000001</v>
      </c>
      <c r="F1133">
        <f t="shared" si="17"/>
        <v>1.175823965</v>
      </c>
    </row>
    <row r="1134" spans="1:6" x14ac:dyDescent="0.45">
      <c r="A1134">
        <v>4.2990770132665421</v>
      </c>
      <c r="B1134">
        <v>-3.4534741678602061</v>
      </c>
      <c r="C1134">
        <v>1.1768635970000001</v>
      </c>
      <c r="D1134">
        <f>AVERAGE(A1331:A1332)</f>
        <v>16.013915660474382</v>
      </c>
      <c r="E1134">
        <v>1.382710763</v>
      </c>
      <c r="F1134">
        <f t="shared" si="17"/>
        <v>1.1768635969999999</v>
      </c>
    </row>
    <row r="1135" spans="1:6" x14ac:dyDescent="0.45">
      <c r="A1135">
        <v>3.368431593117533</v>
      </c>
      <c r="B1135">
        <v>-3.5449529378602058</v>
      </c>
      <c r="C1135">
        <v>1.177903229</v>
      </c>
      <c r="D1135">
        <f>AVERAGE(A1332:A1333)</f>
        <v>16.112518192600522</v>
      </c>
      <c r="E1135">
        <v>1.3837503959999999</v>
      </c>
      <c r="F1135">
        <f t="shared" si="17"/>
        <v>1.1779032299999999</v>
      </c>
    </row>
    <row r="1136" spans="1:6" x14ac:dyDescent="0.45">
      <c r="A1136">
        <v>3.065619642726733</v>
      </c>
      <c r="B1136">
        <v>-3.0849239568602052</v>
      </c>
      <c r="C1136">
        <v>1.1789428609999999</v>
      </c>
      <c r="D1136">
        <f>AVERAGE(A1333:A1334)</f>
        <v>17.343993101584701</v>
      </c>
      <c r="E1136">
        <v>1.3847900280000001</v>
      </c>
      <c r="F1136">
        <f t="shared" si="17"/>
        <v>1.178942862</v>
      </c>
    </row>
    <row r="1137" spans="1:6" x14ac:dyDescent="0.45">
      <c r="A1137">
        <v>1.4111869196034881</v>
      </c>
      <c r="B1137">
        <v>-3.3285912418602059</v>
      </c>
      <c r="C1137">
        <v>1.1799824940000001</v>
      </c>
      <c r="D1137">
        <f>AVERAGE(A1334:A1335)</f>
        <v>16.409062452826397</v>
      </c>
      <c r="E1137">
        <v>1.38582966</v>
      </c>
      <c r="F1137">
        <f t="shared" si="17"/>
        <v>1.1799824939999999</v>
      </c>
    </row>
    <row r="1138" spans="1:6" x14ac:dyDescent="0.45">
      <c r="A1138">
        <v>-0.53762098463012364</v>
      </c>
      <c r="B1138">
        <v>-3.3558602478602051</v>
      </c>
      <c r="C1138">
        <v>1.181022126</v>
      </c>
      <c r="D1138">
        <f>AVERAGE(A1335:A1336)</f>
        <v>18.594538038143565</v>
      </c>
      <c r="E1138">
        <v>1.3868692920000001</v>
      </c>
      <c r="F1138">
        <f t="shared" si="17"/>
        <v>1.181022126</v>
      </c>
    </row>
    <row r="1139" spans="1:6" x14ac:dyDescent="0.45">
      <c r="A1139">
        <v>-0.61601493866594104</v>
      </c>
      <c r="B1139">
        <v>-3.5727233778602052</v>
      </c>
      <c r="C1139">
        <v>1.1820617579999999</v>
      </c>
      <c r="D1139">
        <f>AVERAGE(A1336:A1337)</f>
        <v>18.024754341651786</v>
      </c>
      <c r="E1139">
        <v>1.387908924</v>
      </c>
      <c r="F1139">
        <f t="shared" si="17"/>
        <v>1.1820617579999999</v>
      </c>
    </row>
    <row r="1140" spans="1:6" x14ac:dyDescent="0.45">
      <c r="A1140">
        <v>-3.859864244237972</v>
      </c>
      <c r="B1140">
        <v>-4.3388445478602051</v>
      </c>
      <c r="C1140">
        <v>1.18310139</v>
      </c>
      <c r="D1140">
        <f>AVERAGE(A1337:A1338)</f>
        <v>17.483443235653905</v>
      </c>
      <c r="E1140">
        <v>1.3889485559999999</v>
      </c>
      <c r="F1140">
        <f t="shared" si="17"/>
        <v>1.1831013899999998</v>
      </c>
    </row>
    <row r="1141" spans="1:6" x14ac:dyDescent="0.45">
      <c r="A1141">
        <v>-2.2073093728671682</v>
      </c>
      <c r="B1141">
        <v>-4.0130581078602052</v>
      </c>
      <c r="C1141">
        <v>1.1841410219999999</v>
      </c>
      <c r="D1141">
        <f>AVERAGE(A1338:A1339)</f>
        <v>16.736795760684096</v>
      </c>
      <c r="E1141">
        <v>1.389988188</v>
      </c>
      <c r="F1141">
        <f t="shared" si="17"/>
        <v>1.1841410219999999</v>
      </c>
    </row>
    <row r="1142" spans="1:6" x14ac:dyDescent="0.45">
      <c r="A1142">
        <v>-3.7719717997143629</v>
      </c>
      <c r="B1142">
        <v>-4.4516261578602059</v>
      </c>
      <c r="C1142">
        <v>1.1851806540000001</v>
      </c>
      <c r="D1142">
        <f>AVERAGE(A1339:A1340)</f>
        <v>14.226621320879314</v>
      </c>
      <c r="E1142">
        <v>1.391027821</v>
      </c>
      <c r="F1142">
        <f t="shared" si="17"/>
        <v>1.1851806549999999</v>
      </c>
    </row>
    <row r="1143" spans="1:6" x14ac:dyDescent="0.45">
      <c r="A1143">
        <v>-4.1479989650929348</v>
      </c>
      <c r="B1143">
        <v>-4.6879068878602048</v>
      </c>
      <c r="C1143">
        <v>1.186220286</v>
      </c>
      <c r="D1143">
        <f>AVERAGE(A1340:A1341)</f>
        <v>13.283414755058265</v>
      </c>
      <c r="E1143">
        <v>1.3920674529999999</v>
      </c>
      <c r="F1143">
        <f t="shared" si="17"/>
        <v>1.1862202869999998</v>
      </c>
    </row>
    <row r="1144" spans="1:6" x14ac:dyDescent="0.45">
      <c r="A1144">
        <v>-4.52669042027952</v>
      </c>
      <c r="B1144">
        <v>-4.4701501278602063</v>
      </c>
      <c r="C1144">
        <v>1.1872599189999999</v>
      </c>
      <c r="D1144">
        <f>AVERAGE(A1341:A1342)</f>
        <v>13.074054930685826</v>
      </c>
      <c r="E1144">
        <v>1.393107085</v>
      </c>
      <c r="F1144">
        <f t="shared" si="17"/>
        <v>1.1872599189999999</v>
      </c>
    </row>
    <row r="1145" spans="1:6" x14ac:dyDescent="0.45">
      <c r="A1145">
        <v>-6.205833061670889</v>
      </c>
      <c r="B1145">
        <v>-5.1237686078602049</v>
      </c>
      <c r="C1145">
        <v>1.1882995510000001</v>
      </c>
      <c r="D1145">
        <f>AVERAGE(A1342:A1343)</f>
        <v>14.17224949883496</v>
      </c>
      <c r="E1145">
        <v>1.3941467169999999</v>
      </c>
      <c r="F1145">
        <f t="shared" si="17"/>
        <v>1.1882995509999998</v>
      </c>
    </row>
    <row r="1146" spans="1:6" x14ac:dyDescent="0.45">
      <c r="A1146">
        <v>-5.0580812107186572</v>
      </c>
      <c r="B1146">
        <v>-5.2466958678602058</v>
      </c>
      <c r="C1146">
        <v>1.189339183</v>
      </c>
      <c r="D1146">
        <f>AVERAGE(A1343:A1344)</f>
        <v>16.269810435815756</v>
      </c>
      <c r="E1146">
        <v>1.395186349</v>
      </c>
      <c r="F1146">
        <f t="shared" si="17"/>
        <v>1.189339183</v>
      </c>
    </row>
    <row r="1147" spans="1:6" x14ac:dyDescent="0.45">
      <c r="A1147">
        <v>-5.1186043384120046</v>
      </c>
      <c r="B1147">
        <v>-5.315275517860206</v>
      </c>
      <c r="C1147">
        <v>1.1903788150000001</v>
      </c>
      <c r="D1147">
        <f>AVERAGE(A1344:A1345)</f>
        <v>19.595844329806908</v>
      </c>
      <c r="E1147">
        <v>1.3962259809999999</v>
      </c>
      <c r="F1147">
        <f t="shared" si="17"/>
        <v>1.1903788149999999</v>
      </c>
    </row>
    <row r="1148" spans="1:6" x14ac:dyDescent="0.45">
      <c r="A1148">
        <v>-6.047103196622154</v>
      </c>
      <c r="B1148">
        <v>-5.8349242978602049</v>
      </c>
      <c r="C1148">
        <v>1.191418447</v>
      </c>
      <c r="D1148">
        <f>AVERAGE(A1345:A1346)</f>
        <v>18.757289699957674</v>
      </c>
      <c r="E1148">
        <v>1.3972656130000001</v>
      </c>
      <c r="F1148">
        <f t="shared" si="17"/>
        <v>1.191418447</v>
      </c>
    </row>
    <row r="1149" spans="1:6" x14ac:dyDescent="0.45">
      <c r="A1149">
        <v>-5.4578991672491997</v>
      </c>
      <c r="B1149">
        <v>-5.7260772178602064</v>
      </c>
      <c r="C1149">
        <v>1.1924580789999999</v>
      </c>
      <c r="D1149">
        <f>AVERAGE(A1346:A1347)</f>
        <v>18.238354274002305</v>
      </c>
      <c r="E1149">
        <v>1.3983052460000001</v>
      </c>
      <c r="F1149">
        <f t="shared" si="17"/>
        <v>1.19245808</v>
      </c>
    </row>
    <row r="1150" spans="1:6" x14ac:dyDescent="0.45">
      <c r="A1150">
        <v>-7.5900103398706946</v>
      </c>
      <c r="B1150">
        <v>-5.8256315978602053</v>
      </c>
      <c r="C1150">
        <v>1.1934977120000001</v>
      </c>
      <c r="D1150">
        <f>AVERAGE(A1347:A1348)</f>
        <v>17.259261274940009</v>
      </c>
      <c r="E1150">
        <v>1.399344878</v>
      </c>
      <c r="F1150">
        <f t="shared" si="17"/>
        <v>1.1934977119999999</v>
      </c>
    </row>
    <row r="1151" spans="1:6" x14ac:dyDescent="0.45">
      <c r="A1151">
        <v>-7.1308562952988837</v>
      </c>
      <c r="B1151">
        <v>-5.8076624878602061</v>
      </c>
      <c r="C1151">
        <v>1.194537344</v>
      </c>
      <c r="D1151">
        <f>AVERAGE(A1348:A1349)</f>
        <v>15.649805730942145</v>
      </c>
      <c r="E1151">
        <v>1.4003845100000001</v>
      </c>
      <c r="F1151">
        <f t="shared" si="17"/>
        <v>1.194537344</v>
      </c>
    </row>
    <row r="1152" spans="1:6" x14ac:dyDescent="0.45">
      <c r="A1152">
        <v>-9.2671112611299673</v>
      </c>
      <c r="B1152">
        <v>-5.9251977378602056</v>
      </c>
      <c r="C1152">
        <v>1.1955769759999999</v>
      </c>
      <c r="D1152">
        <f>AVERAGE(A1349:A1350)</f>
        <v>13.747348268276975</v>
      </c>
      <c r="E1152">
        <v>1.401424142</v>
      </c>
      <c r="F1152">
        <f t="shared" si="17"/>
        <v>1.1955769759999999</v>
      </c>
    </row>
    <row r="1153" spans="1:6" x14ac:dyDescent="0.45">
      <c r="A1153">
        <v>-5.8977574755993434</v>
      </c>
      <c r="B1153">
        <v>-6.758373107860205</v>
      </c>
      <c r="C1153">
        <v>1.196616608</v>
      </c>
      <c r="D1153">
        <f>AVERAGE(A1350:A1351)</f>
        <v>11.701398308866695</v>
      </c>
      <c r="E1153">
        <v>1.4024637740000001</v>
      </c>
      <c r="F1153">
        <f t="shared" si="17"/>
        <v>1.196616608</v>
      </c>
    </row>
    <row r="1154" spans="1:6" x14ac:dyDescent="0.45">
      <c r="A1154">
        <v>-11.794858569628961</v>
      </c>
      <c r="B1154">
        <v>-6.6909364378602056</v>
      </c>
      <c r="C1154">
        <v>1.1976562399999999</v>
      </c>
      <c r="D1154">
        <f>AVERAGE(A1351:A1352)</f>
        <v>10.883694772512619</v>
      </c>
      <c r="E1154">
        <v>1.403503406</v>
      </c>
      <c r="F1154">
        <f t="shared" si="17"/>
        <v>1.1976562399999999</v>
      </c>
    </row>
    <row r="1155" spans="1:6" x14ac:dyDescent="0.45">
      <c r="A1155">
        <v>-9.8486729051369295</v>
      </c>
      <c r="B1155">
        <v>-6.4071900778602053</v>
      </c>
      <c r="C1155">
        <v>1.1986958720000001</v>
      </c>
      <c r="D1155">
        <f>AVERAGE(A1352:A1353)</f>
        <v>8.525286841740936</v>
      </c>
      <c r="E1155">
        <v>1.404543039</v>
      </c>
      <c r="F1155">
        <f t="shared" ref="F1155:F1218" si="18">E1155-$E$2</f>
        <v>1.1986958729999999</v>
      </c>
    </row>
    <row r="1156" spans="1:6" x14ac:dyDescent="0.45">
      <c r="A1156">
        <v>-11.068319440514511</v>
      </c>
      <c r="B1156">
        <v>-6.5751131678602057</v>
      </c>
      <c r="C1156">
        <v>1.199735504</v>
      </c>
      <c r="D1156">
        <f>AVERAGE(A1353:A1354)</f>
        <v>5.8876300590922952</v>
      </c>
      <c r="E1156">
        <v>1.4055826709999999</v>
      </c>
      <c r="F1156">
        <f t="shared" si="18"/>
        <v>1.1997355049999998</v>
      </c>
    </row>
    <row r="1157" spans="1:6" x14ac:dyDescent="0.45">
      <c r="A1157">
        <v>-9.062901757617416</v>
      </c>
      <c r="B1157">
        <v>-6.451999557860205</v>
      </c>
      <c r="C1157">
        <v>1.2007751369999999</v>
      </c>
      <c r="D1157">
        <f>AVERAGE(A1354:A1355)</f>
        <v>4.9145788286701464</v>
      </c>
      <c r="E1157">
        <v>1.406622303</v>
      </c>
      <c r="F1157">
        <f t="shared" si="18"/>
        <v>1.2007751369999999</v>
      </c>
    </row>
    <row r="1158" spans="1:6" x14ac:dyDescent="0.45">
      <c r="A1158">
        <v>-13.28690356787296</v>
      </c>
      <c r="B1158">
        <v>-6.853098737860206</v>
      </c>
      <c r="C1158">
        <v>1.2018147690000001</v>
      </c>
      <c r="D1158">
        <f>AVERAGE(A1355:A1356)</f>
        <v>3.5003081959510824</v>
      </c>
      <c r="E1158">
        <v>1.4076619349999999</v>
      </c>
      <c r="F1158">
        <f t="shared" si="18"/>
        <v>1.2018147689999998</v>
      </c>
    </row>
    <row r="1159" spans="1:6" x14ac:dyDescent="0.45">
      <c r="A1159">
        <v>-9.8827778329361173</v>
      </c>
      <c r="B1159">
        <v>-7.1401458378602047</v>
      </c>
      <c r="C1159">
        <v>1.202854401</v>
      </c>
      <c r="D1159">
        <f>AVERAGE(A1356:A1357)</f>
        <v>1.2612232486925341</v>
      </c>
      <c r="E1159">
        <v>1.408701567</v>
      </c>
      <c r="F1159">
        <f t="shared" si="18"/>
        <v>1.202854401</v>
      </c>
    </row>
    <row r="1160" spans="1:6" x14ac:dyDescent="0.45">
      <c r="A1160">
        <v>-16.23965977900297</v>
      </c>
      <c r="B1160">
        <v>-7.0591938178602049</v>
      </c>
      <c r="C1160">
        <v>1.2038940330000001</v>
      </c>
      <c r="D1160">
        <f>AVERAGE(A1357:A1358)</f>
        <v>3.8834619724232494E-2</v>
      </c>
      <c r="E1160">
        <v>1.4097411989999999</v>
      </c>
      <c r="F1160">
        <f t="shared" si="18"/>
        <v>1.2038940329999999</v>
      </c>
    </row>
    <row r="1161" spans="1:6" x14ac:dyDescent="0.45">
      <c r="A1161">
        <v>-11.370796564658241</v>
      </c>
      <c r="B1161">
        <v>-7.3834428478602057</v>
      </c>
      <c r="C1161">
        <v>1.204933665</v>
      </c>
      <c r="D1161">
        <f>AVERAGE(A1358:A1359)</f>
        <v>-1.0400540206031601</v>
      </c>
      <c r="E1161">
        <v>1.4107808310000001</v>
      </c>
      <c r="F1161">
        <f t="shared" si="18"/>
        <v>1.204933665</v>
      </c>
    </row>
    <row r="1162" spans="1:6" x14ac:dyDescent="0.45">
      <c r="A1162">
        <v>-15.40026305411166</v>
      </c>
      <c r="B1162">
        <v>-7.6721193678602049</v>
      </c>
      <c r="C1162">
        <v>1.2059732970000001</v>
      </c>
      <c r="D1162">
        <f>AVERAGE(A1359:A1360)</f>
        <v>-2.4338632533249442</v>
      </c>
      <c r="E1162">
        <v>1.4118204640000001</v>
      </c>
      <c r="F1162">
        <f t="shared" si="18"/>
        <v>1.205973298</v>
      </c>
    </row>
    <row r="1163" spans="1:6" x14ac:dyDescent="0.45">
      <c r="A1163">
        <v>-11.056964097042981</v>
      </c>
      <c r="B1163">
        <v>-7.8750041978602052</v>
      </c>
      <c r="C1163">
        <v>1.2070129300000001</v>
      </c>
      <c r="D1163">
        <f>AVERAGE(A1360:A1361)</f>
        <v>-4.0299166761676748</v>
      </c>
      <c r="E1163">
        <v>1.412860096</v>
      </c>
      <c r="F1163">
        <f t="shared" si="18"/>
        <v>1.2070129299999999</v>
      </c>
    </row>
    <row r="1164" spans="1:6" x14ac:dyDescent="0.45">
      <c r="A1164">
        <v>-16.494740236874851</v>
      </c>
      <c r="B1164">
        <v>-7.8019978678602051</v>
      </c>
      <c r="C1164">
        <v>1.208052562</v>
      </c>
      <c r="D1164">
        <f>AVERAGE(A1361:A1362)</f>
        <v>-5.0347285168332085</v>
      </c>
      <c r="E1164">
        <v>1.4138997280000001</v>
      </c>
      <c r="F1164">
        <f t="shared" si="18"/>
        <v>1.208052562</v>
      </c>
    </row>
    <row r="1165" spans="1:6" x14ac:dyDescent="0.45">
      <c r="A1165">
        <v>-13.12183342479117</v>
      </c>
      <c r="B1165">
        <v>-7.8362914978602056</v>
      </c>
      <c r="C1165">
        <v>1.2090921939999999</v>
      </c>
      <c r="D1165">
        <f>AVERAGE(A1362:A1363)</f>
        <v>-6.0224844722499293</v>
      </c>
      <c r="E1165">
        <v>1.41493936</v>
      </c>
      <c r="F1165">
        <f t="shared" si="18"/>
        <v>1.2090921939999999</v>
      </c>
    </row>
    <row r="1166" spans="1:6" x14ac:dyDescent="0.45">
      <c r="A1166">
        <v>-15.623831000981699</v>
      </c>
      <c r="B1166">
        <v>-8.0600341578602048</v>
      </c>
      <c r="C1166">
        <v>1.210131826</v>
      </c>
      <c r="D1166">
        <f>AVERAGE(A1363:A1364)</f>
        <v>-6.4908871470684382</v>
      </c>
      <c r="E1166">
        <v>1.4159789920000001</v>
      </c>
      <c r="F1166">
        <f t="shared" si="18"/>
        <v>1.210131826</v>
      </c>
    </row>
    <row r="1167" spans="1:6" x14ac:dyDescent="0.45">
      <c r="A1167">
        <v>-13.10019892801855</v>
      </c>
      <c r="B1167">
        <v>-8.2840212278602063</v>
      </c>
      <c r="C1167">
        <v>1.2111714579999999</v>
      </c>
      <c r="D1167">
        <f>AVERAGE(A1364:A1365)</f>
        <v>-6.3759901414700444</v>
      </c>
      <c r="E1167">
        <v>1.417018624</v>
      </c>
      <c r="F1167">
        <f t="shared" si="18"/>
        <v>1.2111714579999999</v>
      </c>
    </row>
    <row r="1168" spans="1:6" x14ac:dyDescent="0.45">
      <c r="A1168">
        <v>-11.877182431409709</v>
      </c>
      <c r="B1168">
        <v>-8.1605344278602061</v>
      </c>
      <c r="C1168">
        <v>1.21221109</v>
      </c>
      <c r="D1168">
        <f>AVERAGE(A1365:A1366)</f>
        <v>-6.6350902899847455</v>
      </c>
      <c r="E1168">
        <v>1.418058257</v>
      </c>
      <c r="F1168">
        <f t="shared" si="18"/>
        <v>1.2122110909999999</v>
      </c>
    </row>
    <row r="1169" spans="1:6" x14ac:dyDescent="0.45">
      <c r="A1169">
        <v>-12.631099014161549</v>
      </c>
      <c r="B1169">
        <v>-8.2034661578602055</v>
      </c>
      <c r="C1169">
        <v>1.2132507219999999</v>
      </c>
      <c r="D1169">
        <f>AVERAGE(A1366:A1367)</f>
        <v>-6.4829137011950362</v>
      </c>
      <c r="E1169">
        <v>1.4190978889999999</v>
      </c>
      <c r="F1169">
        <f t="shared" si="18"/>
        <v>1.2132507229999998</v>
      </c>
    </row>
    <row r="1170" spans="1:6" x14ac:dyDescent="0.45">
      <c r="A1170">
        <v>-13.13377568064716</v>
      </c>
      <c r="B1170">
        <v>-8.0853393178602051</v>
      </c>
      <c r="C1170">
        <v>1.2142903549999999</v>
      </c>
      <c r="D1170">
        <f>AVERAGE(A1367:A1368)</f>
        <v>-6.3807194208010918</v>
      </c>
      <c r="E1170">
        <v>1.420137521</v>
      </c>
      <c r="F1170">
        <f t="shared" si="18"/>
        <v>1.2142903549999999</v>
      </c>
    </row>
    <row r="1171" spans="1:6" x14ac:dyDescent="0.45">
      <c r="A1171">
        <v>-10.81304334058609</v>
      </c>
      <c r="B1171">
        <v>-7.9706853278602061</v>
      </c>
      <c r="C1171">
        <v>1.2153299870000001</v>
      </c>
      <c r="D1171">
        <f>AVERAGE(A1368:A1369)</f>
        <v>-6.1736930297193595</v>
      </c>
      <c r="E1171">
        <v>1.4211771529999999</v>
      </c>
      <c r="F1171">
        <f t="shared" si="18"/>
        <v>1.2153299869999998</v>
      </c>
    </row>
    <row r="1172" spans="1:6" x14ac:dyDescent="0.45">
      <c r="A1172">
        <v>-13.28024210616762</v>
      </c>
      <c r="B1172">
        <v>-8.0188711578602057</v>
      </c>
      <c r="C1172">
        <v>1.216369619</v>
      </c>
      <c r="D1172">
        <f>AVERAGE(A1369:A1370)</f>
        <v>-6.7310805140993377</v>
      </c>
      <c r="E1172">
        <v>1.422216785</v>
      </c>
      <c r="F1172">
        <f t="shared" si="18"/>
        <v>1.216369619</v>
      </c>
    </row>
    <row r="1173" spans="1:6" x14ac:dyDescent="0.45">
      <c r="A1173">
        <v>-9.2225187267514031</v>
      </c>
      <c r="B1173">
        <v>-8.0661180378602051</v>
      </c>
      <c r="C1173">
        <v>1.2174092510000001</v>
      </c>
      <c r="D1173">
        <f>AVERAGE(A1370:A1371)</f>
        <v>-6.9275918257654974</v>
      </c>
      <c r="E1173">
        <v>1.4232564169999999</v>
      </c>
      <c r="F1173">
        <f t="shared" si="18"/>
        <v>1.2174092509999999</v>
      </c>
    </row>
    <row r="1174" spans="1:6" x14ac:dyDescent="0.45">
      <c r="A1174">
        <v>-10.63353509218147</v>
      </c>
      <c r="B1174">
        <v>-7.8594990578602051</v>
      </c>
      <c r="C1174">
        <v>1.218448883</v>
      </c>
      <c r="D1174">
        <f>AVERAGE(A1371:A1372)</f>
        <v>-6.9388938664038289</v>
      </c>
      <c r="E1174">
        <v>1.4242960490000001</v>
      </c>
      <c r="F1174">
        <f t="shared" si="18"/>
        <v>1.218448883</v>
      </c>
    </row>
    <row r="1175" spans="1:6" x14ac:dyDescent="0.45">
      <c r="A1175">
        <v>-9.4620610893970376</v>
      </c>
      <c r="B1175">
        <v>-7.8939930578602064</v>
      </c>
      <c r="C1175">
        <v>1.2194885150000001</v>
      </c>
      <c r="D1175">
        <f>AVERAGE(A1372:A1373)</f>
        <v>-8.1674958998191123</v>
      </c>
      <c r="E1175">
        <v>1.425335682</v>
      </c>
      <c r="F1175">
        <f t="shared" si="18"/>
        <v>1.219488516</v>
      </c>
    </row>
    <row r="1176" spans="1:6" x14ac:dyDescent="0.45">
      <c r="A1176">
        <v>-10.72256809932701</v>
      </c>
      <c r="B1176">
        <v>-8.0456434078602062</v>
      </c>
      <c r="C1176">
        <v>1.2205281480000001</v>
      </c>
      <c r="D1176">
        <f>AVERAGE(A1373:A1374)</f>
        <v>-8.5685732065768043</v>
      </c>
      <c r="E1176">
        <v>1.4263753139999999</v>
      </c>
      <c r="F1176">
        <f t="shared" si="18"/>
        <v>1.2205281479999999</v>
      </c>
    </row>
    <row r="1177" spans="1:6" x14ac:dyDescent="0.45">
      <c r="A1177">
        <v>-11.05341707980631</v>
      </c>
      <c r="B1177">
        <v>-7.8197579078602057</v>
      </c>
      <c r="C1177">
        <v>1.22156778</v>
      </c>
      <c r="D1177">
        <f>AVERAGE(A1374:A1375)</f>
        <v>-9.9623864197958127</v>
      </c>
      <c r="E1177">
        <v>1.4274149460000001</v>
      </c>
      <c r="F1177">
        <f t="shared" si="18"/>
        <v>1.22156778</v>
      </c>
    </row>
    <row r="1178" spans="1:6" x14ac:dyDescent="0.45">
      <c r="A1178">
        <v>-12.27883450917718</v>
      </c>
      <c r="B1178">
        <v>-7.7285185778602052</v>
      </c>
      <c r="C1178">
        <v>1.2226074119999999</v>
      </c>
      <c r="D1178">
        <f>AVERAGE(A1375:A1376)</f>
        <v>-9.9893101676892186</v>
      </c>
      <c r="E1178">
        <v>1.428454578</v>
      </c>
      <c r="F1178">
        <f t="shared" si="18"/>
        <v>1.2226074119999999</v>
      </c>
    </row>
    <row r="1179" spans="1:6" x14ac:dyDescent="0.45">
      <c r="A1179">
        <v>-11.38033735171746</v>
      </c>
      <c r="B1179">
        <v>-7.7747399678602047</v>
      </c>
      <c r="C1179">
        <v>1.223647044</v>
      </c>
      <c r="D1179">
        <f>AVERAGE(A1376:A1377)</f>
        <v>-10.7401917735189</v>
      </c>
      <c r="E1179">
        <v>1.4294942100000001</v>
      </c>
      <c r="F1179">
        <f t="shared" si="18"/>
        <v>1.223647044</v>
      </c>
    </row>
    <row r="1180" spans="1:6" x14ac:dyDescent="0.45">
      <c r="A1180">
        <v>-11.557490693257851</v>
      </c>
      <c r="B1180">
        <v>-8.0848030178602048</v>
      </c>
      <c r="C1180">
        <v>1.2246866759999999</v>
      </c>
      <c r="D1180">
        <f>AVERAGE(A1377:A1378)</f>
        <v>-10.075749297506498</v>
      </c>
      <c r="E1180">
        <v>1.430533842</v>
      </c>
      <c r="F1180">
        <f t="shared" si="18"/>
        <v>1.2246866759999999</v>
      </c>
    </row>
    <row r="1181" spans="1:6" x14ac:dyDescent="0.45">
      <c r="A1181">
        <v>-10.368409156924301</v>
      </c>
      <c r="B1181">
        <v>-8.1718813878602052</v>
      </c>
      <c r="C1181">
        <v>1.225726308</v>
      </c>
      <c r="D1181">
        <f>AVERAGE(A1378:A1379)</f>
        <v>-10.421011380794138</v>
      </c>
      <c r="E1181">
        <v>1.431573475</v>
      </c>
      <c r="F1181">
        <f t="shared" si="18"/>
        <v>1.2257263089999999</v>
      </c>
    </row>
    <row r="1182" spans="1:6" x14ac:dyDescent="0.45">
      <c r="A1182">
        <v>-11.41947594138218</v>
      </c>
      <c r="B1182">
        <v>-7.9192766178602056</v>
      </c>
      <c r="C1182">
        <v>1.2267659399999999</v>
      </c>
      <c r="D1182">
        <f>AVERAGE(A1379:A1380)</f>
        <v>-10.120902095405643</v>
      </c>
      <c r="E1182">
        <v>1.4326131070000001</v>
      </c>
      <c r="F1182">
        <f t="shared" si="18"/>
        <v>1.226765941</v>
      </c>
    </row>
    <row r="1183" spans="1:6" x14ac:dyDescent="0.45">
      <c r="A1183">
        <v>-11.75429358008703</v>
      </c>
      <c r="B1183">
        <v>-7.9078812378602059</v>
      </c>
      <c r="C1183">
        <v>1.2278055729999999</v>
      </c>
      <c r="D1183">
        <f>AVERAGE(A1380:A1381)</f>
        <v>-10.048540373712173</v>
      </c>
      <c r="E1183">
        <v>1.433652739</v>
      </c>
      <c r="F1183">
        <f t="shared" si="18"/>
        <v>1.2278055729999999</v>
      </c>
    </row>
    <row r="1184" spans="1:6" x14ac:dyDescent="0.45">
      <c r="A1184">
        <v>-11.900200468411359</v>
      </c>
      <c r="B1184">
        <v>-7.8135841978602052</v>
      </c>
      <c r="C1184">
        <v>1.2288452050000001</v>
      </c>
      <c r="D1184">
        <f>AVERAGE(A1381:A1382)</f>
        <v>-11.046317901987445</v>
      </c>
      <c r="E1184">
        <v>1.4346923709999999</v>
      </c>
      <c r="F1184">
        <f t="shared" si="18"/>
        <v>1.2288452049999998</v>
      </c>
    </row>
    <row r="1185" spans="1:6" x14ac:dyDescent="0.45">
      <c r="A1185">
        <v>-12.96103502429148</v>
      </c>
      <c r="B1185">
        <v>-7.5268710878602061</v>
      </c>
      <c r="C1185">
        <v>1.229884837</v>
      </c>
      <c r="D1185">
        <f>AVERAGE(A1382:A1383)</f>
        <v>-10.518321063727905</v>
      </c>
      <c r="E1185">
        <v>1.435732003</v>
      </c>
      <c r="F1185">
        <f t="shared" si="18"/>
        <v>1.229884837</v>
      </c>
    </row>
    <row r="1186" spans="1:6" x14ac:dyDescent="0.45">
      <c r="A1186">
        <v>-13.471886296320161</v>
      </c>
      <c r="B1186">
        <v>-7.460607357860205</v>
      </c>
      <c r="C1186">
        <v>1.2309244690000001</v>
      </c>
      <c r="D1186">
        <f>AVERAGE(A1383:A1384)</f>
        <v>-10.935237618031646</v>
      </c>
      <c r="E1186">
        <v>1.4367716349999999</v>
      </c>
      <c r="F1186">
        <f t="shared" si="18"/>
        <v>1.2309244689999999</v>
      </c>
    </row>
    <row r="1187" spans="1:6" x14ac:dyDescent="0.45">
      <c r="A1187">
        <v>-14.82746678716904</v>
      </c>
      <c r="B1187">
        <v>-7.3383799978602049</v>
      </c>
      <c r="C1187">
        <v>1.231964101</v>
      </c>
      <c r="D1187">
        <f>AVERAGE(A1384:A1385)</f>
        <v>-10.782747601432876</v>
      </c>
      <c r="E1187">
        <v>1.4378112670000001</v>
      </c>
      <c r="F1187">
        <f t="shared" si="18"/>
        <v>1.231964101</v>
      </c>
    </row>
    <row r="1188" spans="1:6" x14ac:dyDescent="0.45">
      <c r="A1188">
        <v>-15.67153657183948</v>
      </c>
      <c r="B1188">
        <v>-6.9632826678602058</v>
      </c>
      <c r="C1188">
        <v>1.2330037330000001</v>
      </c>
      <c r="D1188">
        <f>AVERAGE(A1385:A1386)</f>
        <v>-10.543500809820097</v>
      </c>
      <c r="E1188">
        <v>1.4388509</v>
      </c>
      <c r="F1188">
        <f t="shared" si="18"/>
        <v>1.233003734</v>
      </c>
    </row>
    <row r="1189" spans="1:6" x14ac:dyDescent="0.45">
      <c r="A1189">
        <v>-17.235703608223201</v>
      </c>
      <c r="B1189">
        <v>-7.011124537860205</v>
      </c>
      <c r="C1189">
        <v>1.234043365</v>
      </c>
      <c r="D1189">
        <f>AVERAGE(A1386:A1387)</f>
        <v>-9.1419997664275634</v>
      </c>
      <c r="E1189">
        <v>1.4398905319999999</v>
      </c>
      <c r="F1189">
        <f t="shared" si="18"/>
        <v>1.2340433659999999</v>
      </c>
    </row>
    <row r="1190" spans="1:6" x14ac:dyDescent="0.45">
      <c r="A1190">
        <v>-17.808241484395769</v>
      </c>
      <c r="B1190">
        <v>-7.4720823378602059</v>
      </c>
      <c r="C1190">
        <v>1.235082998</v>
      </c>
      <c r="D1190">
        <f>AVERAGE(A1387:A1388)</f>
        <v>-7.8671949113429527</v>
      </c>
      <c r="E1190">
        <v>1.4409301640000001</v>
      </c>
      <c r="F1190">
        <f t="shared" si="18"/>
        <v>1.235082998</v>
      </c>
    </row>
    <row r="1191" spans="1:6" x14ac:dyDescent="0.45">
      <c r="A1191">
        <v>-19.119315256684391</v>
      </c>
      <c r="B1191">
        <v>-7.7104536478602057</v>
      </c>
      <c r="C1191">
        <v>1.2361226300000001</v>
      </c>
      <c r="D1191">
        <f>AVERAGE(A1388:A1389)</f>
        <v>-7.9111178423861919</v>
      </c>
      <c r="E1191">
        <v>1.441969796</v>
      </c>
      <c r="F1191">
        <f t="shared" si="18"/>
        <v>1.2361226299999999</v>
      </c>
    </row>
    <row r="1192" spans="1:6" x14ac:dyDescent="0.45">
      <c r="A1192">
        <v>-20.354984027120349</v>
      </c>
      <c r="B1192">
        <v>-7.5543990178602058</v>
      </c>
      <c r="C1192">
        <v>1.237162262</v>
      </c>
      <c r="D1192">
        <f>AVERAGE(A1389:A1390)</f>
        <v>-7.7132069515185533</v>
      </c>
      <c r="E1192">
        <v>1.4430094280000001</v>
      </c>
      <c r="F1192">
        <f t="shared" si="18"/>
        <v>1.237162262</v>
      </c>
    </row>
    <row r="1193" spans="1:6" x14ac:dyDescent="0.45">
      <c r="A1193">
        <v>-20.21108492786513</v>
      </c>
      <c r="B1193">
        <v>-7.9099488278602053</v>
      </c>
      <c r="C1193">
        <v>1.2382018939999999</v>
      </c>
      <c r="D1193">
        <f>AVERAGE(A1390:A1391)</f>
        <v>-6.2909963533937709</v>
      </c>
      <c r="E1193">
        <v>1.44404906</v>
      </c>
      <c r="F1193">
        <f t="shared" si="18"/>
        <v>1.2382018939999999</v>
      </c>
    </row>
    <row r="1194" spans="1:6" x14ac:dyDescent="0.45">
      <c r="A1194">
        <v>-21.645722346928309</v>
      </c>
      <c r="B1194">
        <v>-7.7313594678602051</v>
      </c>
      <c r="C1194">
        <v>1.239241526</v>
      </c>
      <c r="D1194">
        <f>AVERAGE(A1391:A1392)</f>
        <v>-5.0283620818984414</v>
      </c>
      <c r="E1194">
        <v>1.445088693</v>
      </c>
      <c r="F1194">
        <f t="shared" si="18"/>
        <v>1.2392415269999999</v>
      </c>
    </row>
    <row r="1195" spans="1:6" x14ac:dyDescent="0.45">
      <c r="A1195">
        <v>-19.982265217076659</v>
      </c>
      <c r="B1195">
        <v>-7.5761220478602063</v>
      </c>
      <c r="C1195">
        <v>1.2402811579999999</v>
      </c>
      <c r="D1195">
        <f>AVERAGE(A1392:A1393)</f>
        <v>-4.3116914937594544</v>
      </c>
      <c r="E1195">
        <v>1.4461283250000001</v>
      </c>
      <c r="F1195">
        <f t="shared" si="18"/>
        <v>1.240281159</v>
      </c>
    </row>
    <row r="1196" spans="1:6" x14ac:dyDescent="0.45">
      <c r="A1196">
        <v>-23.100713180508279</v>
      </c>
      <c r="B1196">
        <v>-7.6924801178602049</v>
      </c>
      <c r="C1196">
        <v>1.2413207909999999</v>
      </c>
      <c r="D1196">
        <f>AVERAGE(A1393:A1394)</f>
        <v>-3.1480949327196712</v>
      </c>
      <c r="E1196">
        <v>1.447167957</v>
      </c>
      <c r="F1196">
        <f t="shared" si="18"/>
        <v>1.2413207909999999</v>
      </c>
    </row>
    <row r="1197" spans="1:6" x14ac:dyDescent="0.45">
      <c r="A1197">
        <v>-20.54912213233408</v>
      </c>
      <c r="B1197">
        <v>-7.5244213778602056</v>
      </c>
      <c r="C1197">
        <v>1.242360423</v>
      </c>
      <c r="D1197">
        <f>AVERAGE(A1394:A1395)</f>
        <v>-1.8997741652121001</v>
      </c>
      <c r="E1197">
        <v>1.4482075889999999</v>
      </c>
      <c r="F1197">
        <f t="shared" si="18"/>
        <v>1.2423604229999998</v>
      </c>
    </row>
    <row r="1198" spans="1:6" x14ac:dyDescent="0.45">
      <c r="A1198">
        <v>-22.747354160812051</v>
      </c>
      <c r="B1198">
        <v>-7.359416507860205</v>
      </c>
      <c r="C1198">
        <v>1.2434000549999999</v>
      </c>
      <c r="D1198">
        <f>AVERAGE(A1395:A1396)</f>
        <v>-1.125653438162074</v>
      </c>
      <c r="E1198">
        <v>1.449247221</v>
      </c>
      <c r="F1198">
        <f t="shared" si="18"/>
        <v>1.2434000549999999</v>
      </c>
    </row>
    <row r="1199" spans="1:6" x14ac:dyDescent="0.45">
      <c r="A1199">
        <v>-19.85957803750776</v>
      </c>
      <c r="B1199">
        <v>-7.3649593378602063</v>
      </c>
      <c r="C1199">
        <v>1.2444396870000001</v>
      </c>
      <c r="D1199">
        <f>AVERAGE(A1396:A1397)</f>
        <v>0.9929510712449181</v>
      </c>
      <c r="E1199">
        <v>1.4502868529999999</v>
      </c>
      <c r="F1199">
        <f t="shared" si="18"/>
        <v>1.2444396869999999</v>
      </c>
    </row>
    <row r="1200" spans="1:6" x14ac:dyDescent="0.45">
      <c r="A1200">
        <v>-21.22346452374325</v>
      </c>
      <c r="B1200">
        <v>-7.250550057860206</v>
      </c>
      <c r="C1200">
        <v>1.245479319</v>
      </c>
      <c r="D1200">
        <f>AVERAGE(A1397:A1398)</f>
        <v>2.2945041291112327</v>
      </c>
      <c r="E1200">
        <v>1.4513264850000001</v>
      </c>
      <c r="F1200">
        <f t="shared" si="18"/>
        <v>1.245479319</v>
      </c>
    </row>
    <row r="1201" spans="1:6" x14ac:dyDescent="0.45">
      <c r="A1201">
        <v>-18.162918787125928</v>
      </c>
      <c r="B1201">
        <v>-6.9755129178602058</v>
      </c>
      <c r="C1201">
        <v>1.2465189510000001</v>
      </c>
      <c r="D1201">
        <f>AVERAGE(A1398:A1399)</f>
        <v>3.453865971382224</v>
      </c>
      <c r="E1201">
        <v>1.452366118</v>
      </c>
      <c r="F1201">
        <f t="shared" si="18"/>
        <v>1.246518952</v>
      </c>
    </row>
    <row r="1202" spans="1:6" x14ac:dyDescent="0.45">
      <c r="A1202">
        <v>-18.701132018064001</v>
      </c>
      <c r="B1202">
        <v>-6.9932432778602056</v>
      </c>
      <c r="C1202">
        <v>1.247558583</v>
      </c>
      <c r="D1202">
        <f>AVERAGE(A1399:A1400)</f>
        <v>4.4725409900312965</v>
      </c>
      <c r="E1202">
        <v>1.4534057499999999</v>
      </c>
      <c r="F1202">
        <f t="shared" si="18"/>
        <v>1.2475585839999999</v>
      </c>
    </row>
    <row r="1203" spans="1:6" x14ac:dyDescent="0.45">
      <c r="A1203">
        <v>-14.717728285616261</v>
      </c>
      <c r="B1203">
        <v>-6.944536027860206</v>
      </c>
      <c r="C1203">
        <v>1.248598216</v>
      </c>
      <c r="D1203">
        <f>AVERAGE(A1400:A1401)</f>
        <v>5.5708643684204251</v>
      </c>
      <c r="E1203">
        <v>1.4544453820000001</v>
      </c>
      <c r="F1203">
        <f t="shared" si="18"/>
        <v>1.248598216</v>
      </c>
    </row>
    <row r="1204" spans="1:6" x14ac:dyDescent="0.45">
      <c r="A1204">
        <v>-15.51122638182898</v>
      </c>
      <c r="B1204">
        <v>-6.7708106078602057</v>
      </c>
      <c r="C1204">
        <v>1.2496378480000001</v>
      </c>
      <c r="D1204">
        <f>AVERAGE(A1401:A1402)</f>
        <v>5.3218840250429658</v>
      </c>
      <c r="E1204">
        <v>1.455485014</v>
      </c>
      <c r="F1204">
        <f t="shared" si="18"/>
        <v>1.2496378479999999</v>
      </c>
    </row>
    <row r="1205" spans="1:6" x14ac:dyDescent="0.45">
      <c r="A1205">
        <v>-10.85169336005014</v>
      </c>
      <c r="B1205">
        <v>-7.352215737860206</v>
      </c>
      <c r="C1205">
        <v>1.25067748</v>
      </c>
      <c r="D1205">
        <f>AVERAGE(A1402:A1403)</f>
        <v>5.9090315128905129</v>
      </c>
      <c r="E1205">
        <v>1.4565246460000001</v>
      </c>
      <c r="F1205">
        <f t="shared" si="18"/>
        <v>1.25067748</v>
      </c>
    </row>
    <row r="1206" spans="1:6" x14ac:dyDescent="0.45">
      <c r="A1206">
        <v>-11.364088400187221</v>
      </c>
      <c r="B1206">
        <v>-7.4570349878602062</v>
      </c>
      <c r="C1206">
        <v>1.2517171119999999</v>
      </c>
      <c r="D1206">
        <f>AVERAGE(A1403:A1404)</f>
        <v>5.7921839525918397</v>
      </c>
      <c r="E1206">
        <v>1.457564278</v>
      </c>
      <c r="F1206">
        <f t="shared" si="18"/>
        <v>1.2517171119999999</v>
      </c>
    </row>
    <row r="1207" spans="1:6" x14ac:dyDescent="0.45">
      <c r="A1207">
        <v>-6.7522592238955044</v>
      </c>
      <c r="B1207">
        <v>-7.4248455478602047</v>
      </c>
      <c r="C1207">
        <v>1.252756744</v>
      </c>
      <c r="D1207">
        <f>AVERAGE(A1404:A1405)</f>
        <v>5.1798618101838194</v>
      </c>
      <c r="E1207">
        <v>1.458603911</v>
      </c>
      <c r="F1207">
        <f t="shared" si="18"/>
        <v>1.2527567449999999</v>
      </c>
    </row>
    <row r="1208" spans="1:6" x14ac:dyDescent="0.45">
      <c r="A1208">
        <v>-8.6989388534021046</v>
      </c>
      <c r="B1208">
        <v>-7.4720455378602058</v>
      </c>
      <c r="C1208">
        <v>1.2537963759999999</v>
      </c>
      <c r="D1208">
        <f>AVERAGE(A1405:A1406)</f>
        <v>4.6199985890584419</v>
      </c>
      <c r="E1208">
        <v>1.4596435430000001</v>
      </c>
      <c r="F1208">
        <f t="shared" si="18"/>
        <v>1.253796377</v>
      </c>
    </row>
    <row r="1209" spans="1:6" x14ac:dyDescent="0.45">
      <c r="A1209">
        <v>-2.0489634493463158</v>
      </c>
      <c r="B1209">
        <v>-7.7767841778602058</v>
      </c>
      <c r="C1209">
        <v>1.2548360089999999</v>
      </c>
      <c r="D1209">
        <f>AVERAGE(A1406:A1407)</f>
        <v>3.78554009334727</v>
      </c>
      <c r="E1209">
        <v>1.460683175</v>
      </c>
      <c r="F1209">
        <f t="shared" si="18"/>
        <v>1.2548360089999999</v>
      </c>
    </row>
    <row r="1210" spans="1:6" x14ac:dyDescent="0.45">
      <c r="A1210">
        <v>-5.1081011540103471</v>
      </c>
      <c r="B1210">
        <v>-7.7124020378602047</v>
      </c>
      <c r="C1210">
        <v>1.255875641</v>
      </c>
      <c r="D1210">
        <f>AVERAGE(A1407:A1408)</f>
        <v>3.0630418470377956</v>
      </c>
      <c r="E1210">
        <v>1.4617228069999999</v>
      </c>
      <c r="F1210">
        <f t="shared" si="18"/>
        <v>1.2558756409999998</v>
      </c>
    </row>
    <row r="1211" spans="1:6" x14ac:dyDescent="0.45">
      <c r="A1211">
        <v>2.5198049207037529</v>
      </c>
      <c r="B1211">
        <v>-7.530383667860205</v>
      </c>
      <c r="C1211">
        <v>1.2569152729999999</v>
      </c>
      <c r="D1211">
        <f>AVERAGE(A1408:A1409)</f>
        <v>1.6094737422272831</v>
      </c>
      <c r="E1211">
        <v>1.462762439</v>
      </c>
      <c r="F1211">
        <f t="shared" si="18"/>
        <v>1.2569152729999999</v>
      </c>
    </row>
    <row r="1212" spans="1:6" x14ac:dyDescent="0.45">
      <c r="A1212">
        <v>-1.200063341025186</v>
      </c>
      <c r="B1212">
        <v>-7.3894739978602058</v>
      </c>
      <c r="C1212">
        <v>1.2579549050000001</v>
      </c>
      <c r="D1212">
        <f>AVERAGE(A1409:A1410)</f>
        <v>0.32914660716650934</v>
      </c>
      <c r="E1212">
        <v>1.4638020709999999</v>
      </c>
      <c r="F1212">
        <f t="shared" si="18"/>
        <v>1.2579549049999998</v>
      </c>
    </row>
    <row r="1213" spans="1:6" x14ac:dyDescent="0.45">
      <c r="A1213">
        <v>7.0076543678196579</v>
      </c>
      <c r="B1213">
        <v>-7.5640527078602062</v>
      </c>
      <c r="C1213">
        <v>1.258994537</v>
      </c>
      <c r="D1213">
        <f>AVERAGE(A1410:A1411)</f>
        <v>-0.64631562253103281</v>
      </c>
      <c r="E1213">
        <v>1.4648417030000001</v>
      </c>
      <c r="F1213">
        <f t="shared" si="18"/>
        <v>1.258994537</v>
      </c>
    </row>
    <row r="1214" spans="1:6" x14ac:dyDescent="0.45">
      <c r="A1214">
        <v>3.0474798138666261</v>
      </c>
      <c r="B1214">
        <v>-7.2262657078602057</v>
      </c>
      <c r="C1214">
        <v>1.2600341690000001</v>
      </c>
      <c r="D1214">
        <f>AVERAGE(A1411:A1412)</f>
        <v>-1.5280020684761015</v>
      </c>
      <c r="E1214">
        <v>1.465881336</v>
      </c>
      <c r="F1214">
        <f t="shared" si="18"/>
        <v>1.26003417</v>
      </c>
    </row>
    <row r="1215" spans="1:6" x14ac:dyDescent="0.45">
      <c r="A1215">
        <v>10.554421234119991</v>
      </c>
      <c r="B1215">
        <v>-7.165969637860206</v>
      </c>
      <c r="C1215">
        <v>1.261073801</v>
      </c>
      <c r="D1215">
        <f>AVERAGE(A1412:A1413)</f>
        <v>-3.174503616904071</v>
      </c>
      <c r="E1215">
        <v>1.4669209679999999</v>
      </c>
      <c r="F1215">
        <f t="shared" si="18"/>
        <v>1.2610738019999999</v>
      </c>
    </row>
    <row r="1216" spans="1:6" x14ac:dyDescent="0.45">
      <c r="A1216">
        <v>9.0776699718493035</v>
      </c>
      <c r="B1216">
        <v>-7.2466214878602049</v>
      </c>
      <c r="C1216">
        <v>1.262113434</v>
      </c>
      <c r="D1216">
        <f>AVERAGE(A1413:A1414)</f>
        <v>-3.877183520433618</v>
      </c>
      <c r="E1216">
        <v>1.4679606000000001</v>
      </c>
      <c r="F1216">
        <f t="shared" si="18"/>
        <v>1.262113434</v>
      </c>
    </row>
    <row r="1217" spans="1:6" x14ac:dyDescent="0.45">
      <c r="A1217">
        <v>17.138831087496811</v>
      </c>
      <c r="B1217">
        <v>-7.183226637860205</v>
      </c>
      <c r="C1217">
        <v>1.2631530660000001</v>
      </c>
      <c r="D1217">
        <f>AVERAGE(A1414:A1415)</f>
        <v>-4.9095385335906458</v>
      </c>
      <c r="E1217">
        <v>1.469000232</v>
      </c>
      <c r="F1217">
        <f t="shared" si="18"/>
        <v>1.2631530659999999</v>
      </c>
    </row>
    <row r="1218" spans="1:6" x14ac:dyDescent="0.45">
      <c r="A1218">
        <v>15.357249420350991</v>
      </c>
      <c r="B1218">
        <v>-7.652295057860206</v>
      </c>
      <c r="C1218">
        <v>1.264192698</v>
      </c>
      <c r="D1218">
        <f>AVERAGE(A1415:A1416)</f>
        <v>-5.693931620959324</v>
      </c>
      <c r="E1218">
        <v>1.4700398640000001</v>
      </c>
      <c r="F1218">
        <f t="shared" si="18"/>
        <v>1.264192698</v>
      </c>
    </row>
    <row r="1219" spans="1:6" x14ac:dyDescent="0.45">
      <c r="A1219">
        <v>25.22029754906082</v>
      </c>
      <c r="B1219">
        <v>-7.6133152178602064</v>
      </c>
      <c r="C1219">
        <v>1.2652323299999999</v>
      </c>
      <c r="D1219">
        <f>AVERAGE(A1416:A1417)</f>
        <v>-5.820981442409833</v>
      </c>
      <c r="E1219">
        <v>1.471079496</v>
      </c>
      <c r="F1219">
        <f t="shared" ref="F1219:F1282" si="19">E1219-$E$2</f>
        <v>1.2652323299999999</v>
      </c>
    </row>
    <row r="1220" spans="1:6" x14ac:dyDescent="0.45">
      <c r="A1220">
        <v>20.38962261219644</v>
      </c>
      <c r="B1220">
        <v>-6.8005765378602057</v>
      </c>
      <c r="C1220">
        <v>1.266271962</v>
      </c>
      <c r="D1220">
        <f>AVERAGE(A1417:A1418)</f>
        <v>-6.0501345423858499</v>
      </c>
      <c r="E1220">
        <v>1.472119129</v>
      </c>
      <c r="F1220">
        <f t="shared" si="19"/>
        <v>1.2662719629999999</v>
      </c>
    </row>
    <row r="1221" spans="1:6" x14ac:dyDescent="0.45">
      <c r="A1221">
        <v>32.637450510493281</v>
      </c>
      <c r="B1221">
        <v>-7.0594942178602054</v>
      </c>
      <c r="C1221">
        <v>1.2673115939999999</v>
      </c>
      <c r="D1221">
        <f>AVERAGE(A1418:A1419)</f>
        <v>-6.6965479713451082</v>
      </c>
      <c r="E1221">
        <v>1.4731587610000001</v>
      </c>
      <c r="F1221">
        <f t="shared" si="19"/>
        <v>1.267311595</v>
      </c>
    </row>
    <row r="1222" spans="1:6" x14ac:dyDescent="0.45">
      <c r="A1222">
        <v>29.981048012032549</v>
      </c>
      <c r="B1222">
        <v>-7.000157677860205</v>
      </c>
      <c r="C1222">
        <v>1.2683512269999999</v>
      </c>
      <c r="D1222">
        <f>AVERAGE(A1419:A1420)</f>
        <v>-6.3660642048896667</v>
      </c>
      <c r="E1222">
        <v>1.474198393</v>
      </c>
      <c r="F1222">
        <f t="shared" si="19"/>
        <v>1.2683512269999999</v>
      </c>
    </row>
    <row r="1223" spans="1:6" x14ac:dyDescent="0.45">
      <c r="A1223">
        <v>39.732403136197107</v>
      </c>
      <c r="B1223">
        <v>-7.1072251978602061</v>
      </c>
      <c r="C1223">
        <v>1.269390859</v>
      </c>
      <c r="D1223">
        <f>AVERAGE(A1420:A1421)</f>
        <v>-6.533705446315679</v>
      </c>
      <c r="E1223">
        <v>1.4752380249999999</v>
      </c>
      <c r="F1223">
        <f t="shared" si="19"/>
        <v>1.2693908589999998</v>
      </c>
    </row>
    <row r="1224" spans="1:6" x14ac:dyDescent="0.45">
      <c r="A1224">
        <v>36.914970746188537</v>
      </c>
      <c r="B1224">
        <v>-6.9221619178602047</v>
      </c>
      <c r="C1224">
        <v>1.2704304909999999</v>
      </c>
      <c r="D1224">
        <f>AVERAGE(A1421:A1422)</f>
        <v>-5.8366713257767211</v>
      </c>
      <c r="E1224">
        <v>1.476277657</v>
      </c>
      <c r="F1224">
        <f t="shared" si="19"/>
        <v>1.2704304909999999</v>
      </c>
    </row>
    <row r="1225" spans="1:6" x14ac:dyDescent="0.45">
      <c r="A1225">
        <v>46.208661564100147</v>
      </c>
      <c r="B1225">
        <v>-6.5587271778602059</v>
      </c>
      <c r="C1225">
        <v>1.2714701230000001</v>
      </c>
      <c r="D1225">
        <f>AVERAGE(A1422:A1423)</f>
        <v>-5.2330061987253753</v>
      </c>
      <c r="E1225">
        <v>1.4773172889999999</v>
      </c>
      <c r="F1225">
        <f t="shared" si="19"/>
        <v>1.2714701229999998</v>
      </c>
    </row>
    <row r="1226" spans="1:6" x14ac:dyDescent="0.45">
      <c r="A1226">
        <v>42.97642210410325</v>
      </c>
      <c r="B1226">
        <v>-6.5606952278602062</v>
      </c>
      <c r="C1226">
        <v>1.272509755</v>
      </c>
      <c r="D1226">
        <f>AVERAGE(A1423:A1424)</f>
        <v>-5.4089033498795658</v>
      </c>
      <c r="E1226">
        <v>1.478356921</v>
      </c>
      <c r="F1226">
        <f t="shared" si="19"/>
        <v>1.272509755</v>
      </c>
    </row>
    <row r="1227" spans="1:6" x14ac:dyDescent="0.45">
      <c r="A1227">
        <v>43.437880465594951</v>
      </c>
      <c r="B1227">
        <v>-6.3050848278602061</v>
      </c>
      <c r="C1227">
        <v>1.2735493870000001</v>
      </c>
      <c r="D1227">
        <f>AVERAGE(A1424:A1425)</f>
        <v>-4.7048614349542683</v>
      </c>
      <c r="E1227">
        <v>1.479396554</v>
      </c>
      <c r="F1227">
        <f t="shared" si="19"/>
        <v>1.2735493879999999</v>
      </c>
    </row>
    <row r="1228" spans="1:6" x14ac:dyDescent="0.45">
      <c r="A1228">
        <v>41.459832211166159</v>
      </c>
      <c r="B1228">
        <v>-6.0885355078602057</v>
      </c>
      <c r="C1228">
        <v>1.274589019</v>
      </c>
      <c r="D1228">
        <f>AVERAGE(A1425:A1426)</f>
        <v>-4.558081969046067</v>
      </c>
      <c r="E1228">
        <v>1.4804361859999999</v>
      </c>
      <c r="F1228">
        <f t="shared" si="19"/>
        <v>1.2745890199999999</v>
      </c>
    </row>
    <row r="1229" spans="1:6" x14ac:dyDescent="0.45">
      <c r="A1229">
        <v>44.06483273172104</v>
      </c>
      <c r="B1229">
        <v>-5.923102737860205</v>
      </c>
      <c r="C1229">
        <v>1.275628652</v>
      </c>
      <c r="D1229">
        <f>AVERAGE(A1426:A1427)</f>
        <v>-3.9790392980265872</v>
      </c>
      <c r="E1229">
        <v>1.4814758180000001</v>
      </c>
      <c r="F1229">
        <f t="shared" si="19"/>
        <v>1.275628652</v>
      </c>
    </row>
    <row r="1230" spans="1:6" x14ac:dyDescent="0.45">
      <c r="A1230">
        <v>43.982323908759547</v>
      </c>
      <c r="B1230">
        <v>-5.9239919778602061</v>
      </c>
      <c r="C1230">
        <v>1.2766682840000001</v>
      </c>
      <c r="D1230">
        <f>AVERAGE(A1427:A1428)</f>
        <v>-3.3788762728102752</v>
      </c>
      <c r="E1230">
        <v>1.48251545</v>
      </c>
      <c r="F1230">
        <f t="shared" si="19"/>
        <v>1.2766682839999999</v>
      </c>
    </row>
    <row r="1231" spans="1:6" x14ac:dyDescent="0.45">
      <c r="A1231">
        <v>41.709232961791223</v>
      </c>
      <c r="B1231">
        <v>-5.8168948878602063</v>
      </c>
      <c r="C1231">
        <v>1.277707916</v>
      </c>
      <c r="D1231">
        <f>AVERAGE(A1428:A1429)</f>
        <v>-2.7140732337346023</v>
      </c>
      <c r="E1231">
        <v>1.4835550820000001</v>
      </c>
      <c r="F1231">
        <f t="shared" si="19"/>
        <v>1.277707916</v>
      </c>
    </row>
    <row r="1232" spans="1:6" x14ac:dyDescent="0.45">
      <c r="A1232">
        <v>36.194687485223668</v>
      </c>
      <c r="B1232">
        <v>-5.411567977860205</v>
      </c>
      <c r="C1232">
        <v>1.2787475479999999</v>
      </c>
      <c r="D1232">
        <f>AVERAGE(A1429:A1430)</f>
        <v>-2.6826841204540397</v>
      </c>
      <c r="E1232">
        <v>1.484594714</v>
      </c>
      <c r="F1232">
        <f t="shared" si="19"/>
        <v>1.2787475479999999</v>
      </c>
    </row>
    <row r="1233" spans="1:6" x14ac:dyDescent="0.45">
      <c r="A1233">
        <v>32.841770829988121</v>
      </c>
      <c r="B1233">
        <v>-4.7413368678602046</v>
      </c>
      <c r="C1233">
        <v>1.27978718</v>
      </c>
      <c r="D1233">
        <f>AVERAGE(A1430:A1431)</f>
        <v>-1.3269355191540149</v>
      </c>
      <c r="E1233">
        <v>1.4856343460000001</v>
      </c>
      <c r="F1233">
        <f t="shared" si="19"/>
        <v>1.27978718</v>
      </c>
    </row>
    <row r="1234" spans="1:6" x14ac:dyDescent="0.45">
      <c r="A1234">
        <v>28.437752745342419</v>
      </c>
      <c r="B1234">
        <v>-4.8881203178602064</v>
      </c>
      <c r="C1234">
        <v>1.2808268119999999</v>
      </c>
      <c r="D1234">
        <f>AVERAGE(A1431:A1432)</f>
        <v>-0.49769121191167504</v>
      </c>
      <c r="E1234">
        <v>1.4866739790000001</v>
      </c>
      <c r="F1234">
        <f t="shared" si="19"/>
        <v>1.280826813</v>
      </c>
    </row>
    <row r="1235" spans="1:6" x14ac:dyDescent="0.45">
      <c r="A1235">
        <v>23.679797807040661</v>
      </c>
      <c r="B1235">
        <v>-4.8328951178602058</v>
      </c>
      <c r="C1235">
        <v>1.2818664449999999</v>
      </c>
      <c r="D1235">
        <f>AVERAGE(A1432:A1433)</f>
        <v>1.255825242737024</v>
      </c>
      <c r="E1235">
        <v>1.487713611</v>
      </c>
      <c r="F1235">
        <f t="shared" si="19"/>
        <v>1.2818664449999999</v>
      </c>
    </row>
    <row r="1236" spans="1:6" x14ac:dyDescent="0.45">
      <c r="A1236">
        <v>22.214851783703381</v>
      </c>
      <c r="B1236">
        <v>-4.9604762978602057</v>
      </c>
      <c r="C1236">
        <v>1.282906077</v>
      </c>
      <c r="D1236">
        <f>AVERAGE(A1433:A1434)</f>
        <v>3.3876760869514606</v>
      </c>
      <c r="E1236">
        <v>1.4887532429999999</v>
      </c>
      <c r="F1236">
        <f t="shared" si="19"/>
        <v>1.2829060769999998</v>
      </c>
    </row>
    <row r="1237" spans="1:6" x14ac:dyDescent="0.45">
      <c r="A1237">
        <v>16.992206956665289</v>
      </c>
      <c r="B1237">
        <v>-4.6763322178602049</v>
      </c>
      <c r="C1237">
        <v>1.2839457089999999</v>
      </c>
      <c r="D1237">
        <f>AVERAGE(A1434:A1435)</f>
        <v>6.7758911553726842</v>
      </c>
      <c r="E1237">
        <v>1.489792875</v>
      </c>
      <c r="F1237">
        <f t="shared" si="19"/>
        <v>1.2839457089999999</v>
      </c>
    </row>
    <row r="1238" spans="1:6" x14ac:dyDescent="0.45">
      <c r="A1238">
        <v>15.329653511905301</v>
      </c>
      <c r="B1238">
        <v>-4.2652344278602046</v>
      </c>
      <c r="C1238">
        <v>1.2849853410000001</v>
      </c>
      <c r="D1238">
        <f>AVERAGE(A1435:A1436)</f>
        <v>10.91351803792698</v>
      </c>
      <c r="E1238">
        <v>1.4908325069999999</v>
      </c>
      <c r="F1238">
        <f t="shared" si="19"/>
        <v>1.2849853409999998</v>
      </c>
    </row>
    <row r="1239" spans="1:6" x14ac:dyDescent="0.45">
      <c r="A1239">
        <v>13.37505753122139</v>
      </c>
      <c r="B1239">
        <v>-4.131394907860205</v>
      </c>
      <c r="C1239">
        <v>1.286024973</v>
      </c>
      <c r="D1239">
        <f>AVERAGE(A1436:A1437)</f>
        <v>16.22537984843024</v>
      </c>
      <c r="E1239">
        <v>1.491872139</v>
      </c>
      <c r="F1239">
        <f t="shared" si="19"/>
        <v>1.286024973</v>
      </c>
    </row>
    <row r="1240" spans="1:6" x14ac:dyDescent="0.45">
      <c r="A1240">
        <v>11.037334172505631</v>
      </c>
      <c r="B1240">
        <v>-4.0230998378602063</v>
      </c>
      <c r="C1240">
        <v>1.2870646050000001</v>
      </c>
      <c r="D1240">
        <f>AVERAGE(A1437:A1438)</f>
        <v>23.206568180914726</v>
      </c>
      <c r="E1240">
        <v>1.492911772</v>
      </c>
      <c r="F1240">
        <f t="shared" si="19"/>
        <v>1.2870646059999999</v>
      </c>
    </row>
    <row r="1241" spans="1:6" x14ac:dyDescent="0.45">
      <c r="A1241">
        <v>9.1033470813550821</v>
      </c>
      <c r="B1241">
        <v>-3.8074279578602059</v>
      </c>
      <c r="C1241">
        <v>1.288104237</v>
      </c>
      <c r="D1241">
        <f>AVERAGE(A1438:A1439)</f>
        <v>29.893026226083521</v>
      </c>
      <c r="E1241">
        <v>1.4939514039999999</v>
      </c>
      <c r="F1241">
        <f t="shared" si="19"/>
        <v>1.2881042379999998</v>
      </c>
    </row>
    <row r="1242" spans="1:6" x14ac:dyDescent="0.45">
      <c r="A1242">
        <v>10.084955034496151</v>
      </c>
      <c r="B1242">
        <v>-3.5773612078602048</v>
      </c>
      <c r="C1242">
        <v>1.28914387</v>
      </c>
      <c r="D1242">
        <f>AVERAGE(A1439:A1440)</f>
        <v>37.981821446400176</v>
      </c>
      <c r="E1242">
        <v>1.4949910360000001</v>
      </c>
      <c r="F1242">
        <f t="shared" si="19"/>
        <v>1.28914387</v>
      </c>
    </row>
    <row r="1243" spans="1:6" x14ac:dyDescent="0.45">
      <c r="A1243">
        <v>7.4307894558939944</v>
      </c>
      <c r="B1243">
        <v>-3.3204326738602048</v>
      </c>
      <c r="C1243">
        <v>1.2901835020000001</v>
      </c>
      <c r="D1243">
        <f>AVERAGE(A1440:A1441)</f>
        <v>44.948177837432993</v>
      </c>
      <c r="E1243">
        <v>1.496030668</v>
      </c>
      <c r="F1243">
        <f t="shared" si="19"/>
        <v>1.2901835019999999</v>
      </c>
    </row>
    <row r="1244" spans="1:6" x14ac:dyDescent="0.45">
      <c r="A1244">
        <v>7.1714193586107591</v>
      </c>
      <c r="B1244">
        <v>-3.034665745860206</v>
      </c>
      <c r="C1244">
        <v>1.291223134</v>
      </c>
      <c r="D1244">
        <f>AVERAGE(A1441:A1442)</f>
        <v>51.437801786251541</v>
      </c>
      <c r="E1244">
        <v>1.4970703000000001</v>
      </c>
      <c r="F1244">
        <f t="shared" si="19"/>
        <v>1.291223134</v>
      </c>
    </row>
    <row r="1245" spans="1:6" x14ac:dyDescent="0.45">
      <c r="A1245">
        <v>7.031696473542377</v>
      </c>
      <c r="B1245">
        <v>-3.1500264338602051</v>
      </c>
      <c r="C1245">
        <v>1.2922627659999999</v>
      </c>
      <c r="D1245">
        <f>AVERAGE(A1442:A1443)</f>
        <v>54.823477143062007</v>
      </c>
      <c r="E1245">
        <v>1.498109932</v>
      </c>
      <c r="F1245">
        <f t="shared" si="19"/>
        <v>1.2922627659999999</v>
      </c>
    </row>
    <row r="1246" spans="1:6" x14ac:dyDescent="0.45">
      <c r="A1246">
        <v>5.1420245449310737</v>
      </c>
      <c r="B1246">
        <v>-2.6933631988602058</v>
      </c>
      <c r="C1246">
        <v>1.293302398</v>
      </c>
      <c r="D1246">
        <f>AVERAGE(A1443:A1444)</f>
        <v>55.37216912251472</v>
      </c>
      <c r="E1246">
        <v>1.4991495640000001</v>
      </c>
      <c r="F1246">
        <f t="shared" si="19"/>
        <v>1.293302398</v>
      </c>
    </row>
    <row r="1247" spans="1:6" x14ac:dyDescent="0.45">
      <c r="A1247">
        <v>6.1726858268620921</v>
      </c>
      <c r="B1247">
        <v>-2.5926614948602058</v>
      </c>
      <c r="C1247">
        <v>1.2943420299999999</v>
      </c>
      <c r="D1247">
        <f>AVERAGE(A1444:A1445)</f>
        <v>56.458581926034952</v>
      </c>
      <c r="E1247">
        <v>1.5001891970000001</v>
      </c>
      <c r="F1247">
        <f t="shared" si="19"/>
        <v>1.294342031</v>
      </c>
    </row>
    <row r="1248" spans="1:6" x14ac:dyDescent="0.45">
      <c r="A1248">
        <v>4.6808100264793477</v>
      </c>
      <c r="B1248">
        <v>-2.5696312518602049</v>
      </c>
      <c r="C1248">
        <v>1.2953816629999999</v>
      </c>
      <c r="D1248">
        <f>AVERAGE(A1445:A1446)</f>
        <v>54.181771576251904</v>
      </c>
      <c r="E1248">
        <v>1.501228829</v>
      </c>
      <c r="F1248">
        <f t="shared" si="19"/>
        <v>1.2953816629999999</v>
      </c>
    </row>
    <row r="1249" spans="1:6" x14ac:dyDescent="0.45">
      <c r="A1249">
        <v>5.6965484274123854</v>
      </c>
      <c r="B1249">
        <v>-2.356303766860206</v>
      </c>
      <c r="C1249">
        <v>1.296421295</v>
      </c>
      <c r="D1249">
        <f>AVERAGE(A1446:A1447)</f>
        <v>50.345597685718289</v>
      </c>
      <c r="E1249">
        <v>1.5022684610000001</v>
      </c>
      <c r="F1249">
        <f t="shared" si="19"/>
        <v>1.296421295</v>
      </c>
    </row>
    <row r="1250" spans="1:6" x14ac:dyDescent="0.45">
      <c r="A1250">
        <v>6.5463022957223478</v>
      </c>
      <c r="B1250">
        <v>-2.2690426418602052</v>
      </c>
      <c r="C1250">
        <v>1.2974609269999999</v>
      </c>
      <c r="D1250">
        <f>AVERAGE(A1447:A1448)</f>
        <v>48.143484325965602</v>
      </c>
      <c r="E1250">
        <v>1.503308093</v>
      </c>
      <c r="F1250">
        <f t="shared" si="19"/>
        <v>1.2974609269999999</v>
      </c>
    </row>
    <row r="1251" spans="1:6" x14ac:dyDescent="0.45">
      <c r="A1251">
        <v>6.5933060165364212</v>
      </c>
      <c r="B1251">
        <v>-2.044343454860206</v>
      </c>
      <c r="C1251">
        <v>1.2985005590000001</v>
      </c>
      <c r="D1251">
        <f>AVERAGE(A1448:A1449)</f>
        <v>45.650400605571932</v>
      </c>
      <c r="E1251">
        <v>1.5043477249999999</v>
      </c>
      <c r="F1251">
        <f t="shared" si="19"/>
        <v>1.2985005589999998</v>
      </c>
    </row>
    <row r="1252" spans="1:6" x14ac:dyDescent="0.45">
      <c r="A1252">
        <v>1.768865017708702</v>
      </c>
      <c r="B1252">
        <v>-1.861047659860205</v>
      </c>
      <c r="C1252">
        <v>1.299540191</v>
      </c>
      <c r="D1252">
        <f>AVERAGE(A1449:A1450)</f>
        <v>41.760636029901121</v>
      </c>
      <c r="E1252">
        <v>1.505387357</v>
      </c>
      <c r="F1252">
        <f t="shared" si="19"/>
        <v>1.299540191</v>
      </c>
    </row>
    <row r="1253" spans="1:6" x14ac:dyDescent="0.45">
      <c r="A1253">
        <v>6.6733782955487273</v>
      </c>
      <c r="B1253">
        <v>-1.7931235538602051</v>
      </c>
      <c r="C1253">
        <v>1.3005798230000001</v>
      </c>
      <c r="D1253">
        <f>AVERAGE(A1450:A1451)</f>
        <v>39.308031473160085</v>
      </c>
      <c r="E1253">
        <v>1.50642699</v>
      </c>
      <c r="F1253">
        <f t="shared" si="19"/>
        <v>1.3005798239999999</v>
      </c>
    </row>
    <row r="1254" spans="1:6" x14ac:dyDescent="0.45">
      <c r="A1254">
        <v>0.11908133868986299</v>
      </c>
      <c r="B1254">
        <v>-1.584295763860206</v>
      </c>
      <c r="C1254">
        <v>1.301619455</v>
      </c>
      <c r="D1254">
        <f>AVERAGE(A1451:A1452)</f>
        <v>35.309064729964348</v>
      </c>
      <c r="E1254">
        <v>1.5074666219999999</v>
      </c>
      <c r="F1254">
        <f t="shared" si="19"/>
        <v>1.3016194559999998</v>
      </c>
    </row>
    <row r="1255" spans="1:6" x14ac:dyDescent="0.45">
      <c r="A1255">
        <v>6.6028374750110066</v>
      </c>
      <c r="B1255">
        <v>-1.6939444908602059</v>
      </c>
      <c r="C1255">
        <v>1.302659088</v>
      </c>
      <c r="D1255">
        <f>AVERAGE(A1452:A1453)</f>
        <v>31.143921314563428</v>
      </c>
      <c r="E1255">
        <v>1.508506254</v>
      </c>
      <c r="F1255">
        <f t="shared" si="19"/>
        <v>1.302659088</v>
      </c>
    </row>
    <row r="1256" spans="1:6" x14ac:dyDescent="0.45">
      <c r="A1256">
        <v>-1.053270012137187</v>
      </c>
      <c r="B1256">
        <v>-1.780373489860205</v>
      </c>
      <c r="C1256">
        <v>1.3036987200000001</v>
      </c>
      <c r="D1256">
        <f>AVERAGE(A1453:A1454)</f>
        <v>26.85453198000998</v>
      </c>
      <c r="E1256">
        <v>1.5095458859999999</v>
      </c>
      <c r="F1256">
        <f t="shared" si="19"/>
        <v>1.3036987199999999</v>
      </c>
    </row>
    <row r="1257" spans="1:6" x14ac:dyDescent="0.45">
      <c r="A1257">
        <v>2.0693895457386322</v>
      </c>
      <c r="B1257">
        <v>-0.89347056186020524</v>
      </c>
      <c r="C1257">
        <v>1.304738352</v>
      </c>
      <c r="D1257">
        <f>AVERAGE(A1454:A1455)</f>
        <v>21.320569077954396</v>
      </c>
      <c r="E1257">
        <v>1.5105855180000001</v>
      </c>
      <c r="F1257">
        <f t="shared" si="19"/>
        <v>1.304738352</v>
      </c>
    </row>
    <row r="1258" spans="1:6" x14ac:dyDescent="0.45">
      <c r="A1258">
        <v>-1.966193680334605</v>
      </c>
      <c r="B1258">
        <v>-1.0049087818602049</v>
      </c>
      <c r="C1258">
        <v>1.3057779839999999</v>
      </c>
      <c r="D1258">
        <f>AVERAGE(A1455:A1456)</f>
        <v>15.482735140509014</v>
      </c>
      <c r="E1258">
        <v>1.51162515</v>
      </c>
      <c r="F1258">
        <f t="shared" si="19"/>
        <v>1.3057779839999999</v>
      </c>
    </row>
    <row r="1259" spans="1:6" x14ac:dyDescent="0.45">
      <c r="A1259">
        <v>0.39267836546461898</v>
      </c>
      <c r="B1259">
        <v>-0.48945089386020513</v>
      </c>
      <c r="C1259">
        <v>1.306817616</v>
      </c>
      <c r="D1259">
        <f>AVERAGE(A1456:A1457)</f>
        <v>9.2905462365276552</v>
      </c>
      <c r="E1259">
        <v>1.5126647820000001</v>
      </c>
      <c r="F1259">
        <f t="shared" si="19"/>
        <v>1.306817616</v>
      </c>
    </row>
    <row r="1260" spans="1:6" x14ac:dyDescent="0.45">
      <c r="A1260">
        <v>-3.9127775953283241</v>
      </c>
      <c r="B1260">
        <v>-2.829472386020537E-2</v>
      </c>
      <c r="C1260">
        <v>1.3078572479999999</v>
      </c>
      <c r="D1260">
        <f>AVERAGE(A1457:A1458)</f>
        <v>2.5758310513326168</v>
      </c>
      <c r="E1260">
        <v>1.5137044150000001</v>
      </c>
      <c r="F1260">
        <f t="shared" si="19"/>
        <v>1.307857249</v>
      </c>
    </row>
    <row r="1261" spans="1:6" x14ac:dyDescent="0.45">
      <c r="A1261">
        <v>-2.551926830183004</v>
      </c>
      <c r="B1261">
        <v>-0.28041172886020588</v>
      </c>
      <c r="C1261">
        <v>1.3088968809999999</v>
      </c>
      <c r="D1261">
        <f>AVERAGE(A1458:A1459)</f>
        <v>-2.5996623400961081</v>
      </c>
      <c r="E1261">
        <v>1.514744047</v>
      </c>
      <c r="F1261">
        <f t="shared" si="19"/>
        <v>1.3088968809999999</v>
      </c>
    </row>
    <row r="1262" spans="1:6" x14ac:dyDescent="0.45">
      <c r="A1262">
        <v>-5.2579396827099902</v>
      </c>
      <c r="B1262">
        <v>1.6374498139794191E-2</v>
      </c>
      <c r="C1262">
        <v>1.309936513</v>
      </c>
      <c r="D1262">
        <f>AVERAGE(A1459:A1460)</f>
        <v>-7.7451550398279503</v>
      </c>
      <c r="E1262">
        <v>1.5157836790000001</v>
      </c>
      <c r="F1262">
        <f t="shared" si="19"/>
        <v>1.309936513</v>
      </c>
    </row>
    <row r="1263" spans="1:6" x14ac:dyDescent="0.45">
      <c r="A1263">
        <v>-4.266627303006822</v>
      </c>
      <c r="B1263">
        <v>-2.3896988860205859E-2</v>
      </c>
      <c r="C1263">
        <v>1.3109761449999999</v>
      </c>
      <c r="D1263">
        <f>AVERAGE(A1460:A1461)</f>
        <v>-12.551992398833745</v>
      </c>
      <c r="E1263">
        <v>1.516823311</v>
      </c>
      <c r="F1263">
        <f t="shared" si="19"/>
        <v>1.3109761449999999</v>
      </c>
    </row>
    <row r="1264" spans="1:6" x14ac:dyDescent="0.45">
      <c r="A1264">
        <v>-7.777581255930472</v>
      </c>
      <c r="B1264">
        <v>2.2695261139794809E-2</v>
      </c>
      <c r="C1264">
        <v>1.312015777</v>
      </c>
      <c r="D1264">
        <f>AVERAGE(A1461:A1462)</f>
        <v>-14.812762553539184</v>
      </c>
      <c r="E1264">
        <v>1.5178629429999999</v>
      </c>
      <c r="F1264">
        <f t="shared" si="19"/>
        <v>1.3120157769999998</v>
      </c>
    </row>
    <row r="1265" spans="1:6" x14ac:dyDescent="0.45">
      <c r="A1265">
        <v>-5.3012166412354969</v>
      </c>
      <c r="B1265">
        <v>0.42099547513979457</v>
      </c>
      <c r="C1265">
        <v>1.313055409</v>
      </c>
      <c r="D1265">
        <f>AVERAGE(A1462:A1463)</f>
        <v>-18.44771577314695</v>
      </c>
      <c r="E1265">
        <v>1.518902575</v>
      </c>
      <c r="F1265">
        <f t="shared" si="19"/>
        <v>1.313055409</v>
      </c>
    </row>
    <row r="1266" spans="1:6" x14ac:dyDescent="0.45">
      <c r="A1266">
        <v>-8.4435223682959197</v>
      </c>
      <c r="B1266">
        <v>0.4575244031397947</v>
      </c>
      <c r="C1266">
        <v>1.3140950410000001</v>
      </c>
      <c r="D1266">
        <f>AVERAGE(A1463:A1464)</f>
        <v>-21.714198065669535</v>
      </c>
      <c r="E1266">
        <v>1.519942208</v>
      </c>
      <c r="F1266">
        <f t="shared" si="19"/>
        <v>1.3140950419999999</v>
      </c>
    </row>
    <row r="1267" spans="1:6" x14ac:dyDescent="0.45">
      <c r="A1267">
        <v>-5.2080586387332124</v>
      </c>
      <c r="B1267">
        <v>1.2749697651397951</v>
      </c>
      <c r="C1267">
        <v>1.315134673</v>
      </c>
      <c r="D1267">
        <f>AVERAGE(A1464:A1465)</f>
        <v>-25.093443470401301</v>
      </c>
      <c r="E1267">
        <v>1.5209818399999999</v>
      </c>
      <c r="F1267">
        <f t="shared" si="19"/>
        <v>1.3151346739999998</v>
      </c>
    </row>
    <row r="1268" spans="1:6" x14ac:dyDescent="0.45">
      <c r="A1268">
        <v>-10.1247887868794</v>
      </c>
      <c r="B1268">
        <v>1.776572545139794</v>
      </c>
      <c r="C1268">
        <v>1.316174306</v>
      </c>
      <c r="D1268">
        <f>AVERAGE(A1465:A1466)</f>
        <v>-26.957612614076105</v>
      </c>
      <c r="E1268">
        <v>1.522021472</v>
      </c>
      <c r="F1268">
        <f t="shared" si="19"/>
        <v>1.316174306</v>
      </c>
    </row>
    <row r="1269" spans="1:6" x14ac:dyDescent="0.45">
      <c r="A1269">
        <v>-4.944953837477259</v>
      </c>
      <c r="B1269">
        <v>1.7029255861397941</v>
      </c>
      <c r="C1269">
        <v>1.3172139380000001</v>
      </c>
      <c r="D1269">
        <f>AVERAGE(A1466:A1467)</f>
        <v>-28.325407568175777</v>
      </c>
      <c r="E1269">
        <v>1.5230611039999999</v>
      </c>
      <c r="F1269">
        <f t="shared" si="19"/>
        <v>1.3172139379999999</v>
      </c>
    </row>
    <row r="1270" spans="1:6" x14ac:dyDescent="0.45">
      <c r="A1270">
        <v>-10.095004438178499</v>
      </c>
      <c r="B1270">
        <v>1.726990049139794</v>
      </c>
      <c r="C1270">
        <v>1.31825357</v>
      </c>
      <c r="D1270">
        <f>AVERAGE(A1467:A1468)</f>
        <v>-30.444756832439907</v>
      </c>
      <c r="E1270">
        <v>1.5241007360000001</v>
      </c>
      <c r="F1270">
        <f t="shared" si="19"/>
        <v>1.31825357</v>
      </c>
    </row>
    <row r="1271" spans="1:6" x14ac:dyDescent="0.45">
      <c r="A1271">
        <v>-4.8092310264859712</v>
      </c>
      <c r="B1271">
        <v>1.9268245861397939</v>
      </c>
      <c r="C1271">
        <v>1.3192932020000001</v>
      </c>
      <c r="D1271">
        <f>AVERAGE(A1468:A1469)</f>
        <v>-32.269471448237525</v>
      </c>
      <c r="E1271">
        <v>1.525140368</v>
      </c>
      <c r="F1271">
        <f t="shared" si="19"/>
        <v>1.3192932019999999</v>
      </c>
    </row>
    <row r="1272" spans="1:6" x14ac:dyDescent="0.45">
      <c r="A1272">
        <v>-9.7279391936159794</v>
      </c>
      <c r="B1272">
        <v>2.046717788139794</v>
      </c>
      <c r="C1272">
        <v>1.320332834</v>
      </c>
      <c r="D1272">
        <f>AVERAGE(A1469:A1470)</f>
        <v>-34.120270280508123</v>
      </c>
      <c r="E1272">
        <v>1.5261800000000001</v>
      </c>
      <c r="F1272">
        <f t="shared" si="19"/>
        <v>1.320332834</v>
      </c>
    </row>
    <row r="1273" spans="1:6" x14ac:dyDescent="0.45">
      <c r="A1273">
        <v>-5.810831443857186</v>
      </c>
      <c r="B1273">
        <v>2.2320575371397942</v>
      </c>
      <c r="C1273">
        <v>1.3213724659999999</v>
      </c>
      <c r="D1273">
        <f>AVERAGE(A1470:A1471)</f>
        <v>-35.507232161426643</v>
      </c>
      <c r="E1273">
        <v>1.5272196330000001</v>
      </c>
      <c r="F1273">
        <f t="shared" si="19"/>
        <v>1.321372467</v>
      </c>
    </row>
    <row r="1274" spans="1:6" x14ac:dyDescent="0.45">
      <c r="A1274">
        <v>-8.8935563181752411</v>
      </c>
      <c r="B1274">
        <v>2.0633712811397942</v>
      </c>
      <c r="C1274">
        <v>1.322412098</v>
      </c>
      <c r="D1274">
        <f>AVERAGE(A1471:A1472)</f>
        <v>-36.260074913407635</v>
      </c>
      <c r="E1274">
        <v>1.528259265</v>
      </c>
      <c r="F1274">
        <f t="shared" si="19"/>
        <v>1.3224120989999999</v>
      </c>
    </row>
    <row r="1275" spans="1:6" x14ac:dyDescent="0.45">
      <c r="A1275">
        <v>-8.6174149423776338</v>
      </c>
      <c r="B1275">
        <v>2.9356185131397941</v>
      </c>
      <c r="C1275">
        <v>1.323451731</v>
      </c>
      <c r="D1275">
        <f>AVERAGE(A1472:A1473)</f>
        <v>-36.48317677216302</v>
      </c>
      <c r="E1275">
        <v>1.5292988970000001</v>
      </c>
      <c r="F1275">
        <f t="shared" si="19"/>
        <v>1.323451731</v>
      </c>
    </row>
    <row r="1276" spans="1:6" x14ac:dyDescent="0.45">
      <c r="A1276">
        <v>-10.929128001987699</v>
      </c>
      <c r="B1276">
        <v>3.259543394139794</v>
      </c>
      <c r="C1276">
        <v>1.3244913629999999</v>
      </c>
      <c r="D1276">
        <f>AVERAGE(A1473:A1474)</f>
        <v>-37.098660361641478</v>
      </c>
      <c r="E1276">
        <v>1.530338529</v>
      </c>
      <c r="F1276">
        <f t="shared" si="19"/>
        <v>1.3244913629999999</v>
      </c>
    </row>
    <row r="1277" spans="1:6" x14ac:dyDescent="0.45">
      <c r="A1277">
        <v>-9.2826549136789911</v>
      </c>
      <c r="B1277">
        <v>3.6801923621397949</v>
      </c>
      <c r="C1277">
        <v>1.325530995</v>
      </c>
      <c r="D1277">
        <f>AVERAGE(A1474:A1475)</f>
        <v>-37.164754103207699</v>
      </c>
      <c r="E1277">
        <v>1.5313781609999999</v>
      </c>
      <c r="F1277">
        <f t="shared" si="19"/>
        <v>1.3255309949999998</v>
      </c>
    </row>
    <row r="1278" spans="1:6" x14ac:dyDescent="0.45">
      <c r="A1278">
        <v>-12.216122009427741</v>
      </c>
      <c r="B1278">
        <v>3.123169190139794</v>
      </c>
      <c r="C1278">
        <v>1.3265706269999999</v>
      </c>
      <c r="D1278">
        <f>AVERAGE(A1475:A1476)</f>
        <v>-37.439067578153342</v>
      </c>
      <c r="E1278">
        <v>1.532417793</v>
      </c>
      <c r="F1278">
        <f t="shared" si="19"/>
        <v>1.3265706269999999</v>
      </c>
    </row>
    <row r="1279" spans="1:6" x14ac:dyDescent="0.45">
      <c r="A1279">
        <v>-10.819310657950149</v>
      </c>
      <c r="B1279">
        <v>3.347163353139794</v>
      </c>
      <c r="C1279">
        <v>1.3276102590000001</v>
      </c>
      <c r="D1279">
        <f>AVERAGE(A1476:A1477)</f>
        <v>-37.787869521331338</v>
      </c>
      <c r="E1279">
        <v>1.533457426</v>
      </c>
      <c r="F1279">
        <f t="shared" si="19"/>
        <v>1.3276102599999999</v>
      </c>
    </row>
    <row r="1280" spans="1:6" x14ac:dyDescent="0.45">
      <c r="A1280">
        <v>-12.687827984932049</v>
      </c>
      <c r="B1280">
        <v>3.659273170139794</v>
      </c>
      <c r="C1280">
        <v>1.328649891</v>
      </c>
      <c r="D1280">
        <f>AVERAGE(A1477:A1478)</f>
        <v>-37.708573472125806</v>
      </c>
      <c r="E1280">
        <v>1.5344970579999999</v>
      </c>
      <c r="F1280">
        <f t="shared" si="19"/>
        <v>1.3286498919999998</v>
      </c>
    </row>
    <row r="1281" spans="1:6" x14ac:dyDescent="0.45">
      <c r="A1281">
        <v>-12.405776160819229</v>
      </c>
      <c r="B1281">
        <v>3.840817882139794</v>
      </c>
      <c r="C1281">
        <v>1.329689524</v>
      </c>
      <c r="D1281">
        <f>AVERAGE(A1478:A1479)</f>
        <v>-37.654841203896979</v>
      </c>
      <c r="E1281">
        <v>1.53553669</v>
      </c>
      <c r="F1281">
        <f t="shared" si="19"/>
        <v>1.329689524</v>
      </c>
    </row>
    <row r="1282" spans="1:6" x14ac:dyDescent="0.45">
      <c r="A1282">
        <v>-12.800241616813841</v>
      </c>
      <c r="B1282">
        <v>3.662144536139794</v>
      </c>
      <c r="C1282">
        <v>1.3307291560000001</v>
      </c>
      <c r="D1282">
        <f>AVERAGE(A1479:A1480)</f>
        <v>-37.014305793944949</v>
      </c>
      <c r="E1282">
        <v>1.5365763219999999</v>
      </c>
      <c r="F1282">
        <f t="shared" si="19"/>
        <v>1.3307291559999999</v>
      </c>
    </row>
    <row r="1283" spans="1:6" x14ac:dyDescent="0.45">
      <c r="A1283">
        <v>-14.872965231675209</v>
      </c>
      <c r="B1283">
        <v>3.865246221139794</v>
      </c>
      <c r="C1283">
        <v>1.331768788</v>
      </c>
      <c r="D1283">
        <f>AVERAGE(A1480:A1481)</f>
        <v>-36.219584314080912</v>
      </c>
      <c r="E1283">
        <v>1.5376159540000001</v>
      </c>
      <c r="F1283">
        <f t="shared" ref="F1283:F1346" si="20">E1283-$E$2</f>
        <v>1.331768788</v>
      </c>
    </row>
    <row r="1284" spans="1:6" x14ac:dyDescent="0.45">
      <c r="A1284">
        <v>-12.054282173359359</v>
      </c>
      <c r="B1284">
        <v>3.878964943139795</v>
      </c>
      <c r="C1284">
        <v>1.3328084200000001</v>
      </c>
      <c r="D1284">
        <f>AVERAGE(A1481:A1482)</f>
        <v>-36.010959685170349</v>
      </c>
      <c r="E1284">
        <v>1.538655586</v>
      </c>
      <c r="F1284">
        <f t="shared" si="20"/>
        <v>1.3328084199999999</v>
      </c>
    </row>
    <row r="1285" spans="1:6" x14ac:dyDescent="0.45">
      <c r="A1285">
        <v>-15.706659078869951</v>
      </c>
      <c r="B1285">
        <v>3.872363625139795</v>
      </c>
      <c r="C1285">
        <v>1.333848052</v>
      </c>
      <c r="D1285">
        <f>AVERAGE(A1482:A1483)</f>
        <v>-35.553598731633386</v>
      </c>
      <c r="E1285">
        <v>1.5396952180000001</v>
      </c>
      <c r="F1285">
        <f t="shared" si="20"/>
        <v>1.333848052</v>
      </c>
    </row>
    <row r="1286" spans="1:6" x14ac:dyDescent="0.45">
      <c r="A1286">
        <v>-12.7280416288135</v>
      </c>
      <c r="B1286">
        <v>3.8367905281397938</v>
      </c>
      <c r="C1286">
        <v>1.3348876839999999</v>
      </c>
      <c r="D1286">
        <f>AVERAGE(A1483:A1484)</f>
        <v>-34.719626517898448</v>
      </c>
      <c r="E1286">
        <v>1.5407348510000001</v>
      </c>
      <c r="F1286">
        <f t="shared" si="20"/>
        <v>1.334887685</v>
      </c>
    </row>
    <row r="1287" spans="1:6" x14ac:dyDescent="0.45">
      <c r="A1287">
        <v>-15.65446885158407</v>
      </c>
      <c r="B1287">
        <v>3.8970474861397939</v>
      </c>
      <c r="C1287">
        <v>1.335927316</v>
      </c>
      <c r="D1287">
        <f>AVERAGE(A1484:A1485)</f>
        <v>-33.927023021118487</v>
      </c>
      <c r="E1287">
        <v>1.541774483</v>
      </c>
      <c r="F1287">
        <f t="shared" si="20"/>
        <v>1.3359273169999999</v>
      </c>
    </row>
    <row r="1288" spans="1:6" x14ac:dyDescent="0.45">
      <c r="A1288">
        <v>-12.974559485389269</v>
      </c>
      <c r="B1288">
        <v>4.0293254491397938</v>
      </c>
      <c r="C1288">
        <v>1.336966949</v>
      </c>
      <c r="D1288">
        <f>AVERAGE(A1485:A1486)</f>
        <v>-32.998514512383281</v>
      </c>
      <c r="E1288">
        <v>1.5428141150000001</v>
      </c>
      <c r="F1288">
        <f t="shared" si="20"/>
        <v>1.336966949</v>
      </c>
    </row>
    <row r="1289" spans="1:6" x14ac:dyDescent="0.45">
      <c r="A1289">
        <v>-15.442360502546521</v>
      </c>
      <c r="B1289">
        <v>5.155465328139794</v>
      </c>
      <c r="C1289">
        <v>1.3380065809999999</v>
      </c>
      <c r="D1289">
        <f>AVERAGE(A1486:A1487)</f>
        <v>-31.480071339002119</v>
      </c>
      <c r="E1289">
        <v>1.543853747</v>
      </c>
      <c r="F1289">
        <f t="shared" si="20"/>
        <v>1.3380065809999999</v>
      </c>
    </row>
    <row r="1290" spans="1:6" x14ac:dyDescent="0.45">
      <c r="A1290">
        <v>-12.6340974676654</v>
      </c>
      <c r="B1290">
        <v>4.8895413451397944</v>
      </c>
      <c r="C1290">
        <v>1.339046213</v>
      </c>
      <c r="D1290">
        <f>AVERAGE(A1487:A1488)</f>
        <v>-29.082808941972935</v>
      </c>
      <c r="E1290">
        <v>1.5448933789999999</v>
      </c>
      <c r="F1290">
        <f t="shared" si="20"/>
        <v>1.3390462129999998</v>
      </c>
    </row>
    <row r="1291" spans="1:6" x14ac:dyDescent="0.45">
      <c r="A1291">
        <v>-14.334939416096271</v>
      </c>
      <c r="B1291">
        <v>4.6402066101397939</v>
      </c>
      <c r="C1291">
        <v>1.3400858449999999</v>
      </c>
      <c r="D1291">
        <f>AVERAGE(A1488:A1489)</f>
        <v>-25.591475008128885</v>
      </c>
      <c r="E1291">
        <v>1.545933011</v>
      </c>
      <c r="F1291">
        <f t="shared" si="20"/>
        <v>1.3400858449999999</v>
      </c>
    </row>
    <row r="1292" spans="1:6" x14ac:dyDescent="0.45">
      <c r="A1292">
        <v>-11.96171859568112</v>
      </c>
      <c r="B1292">
        <v>4.4674570041397939</v>
      </c>
      <c r="C1292">
        <v>1.3411254770000001</v>
      </c>
      <c r="D1292">
        <f>AVERAGE(A1489:A1490)</f>
        <v>-25.070584151511362</v>
      </c>
      <c r="E1292">
        <v>1.546972644</v>
      </c>
      <c r="F1292">
        <f t="shared" si="20"/>
        <v>1.3411254779999999</v>
      </c>
    </row>
    <row r="1293" spans="1:6" x14ac:dyDescent="0.45">
      <c r="A1293">
        <v>-14.253365126244001</v>
      </c>
      <c r="B1293">
        <v>4.7607954071397947</v>
      </c>
      <c r="C1293">
        <v>1.342165109</v>
      </c>
      <c r="D1293">
        <f>AVERAGE(A1490:A1491)</f>
        <v>-22.435016911246336</v>
      </c>
      <c r="E1293">
        <v>1.5480122759999999</v>
      </c>
      <c r="F1293">
        <f t="shared" si="20"/>
        <v>1.3421651099999998</v>
      </c>
    </row>
    <row r="1294" spans="1:6" x14ac:dyDescent="0.45">
      <c r="A1294">
        <v>-11.683402147170259</v>
      </c>
      <c r="B1294">
        <v>5.1372275421397946</v>
      </c>
      <c r="C1294">
        <v>1.343204742</v>
      </c>
      <c r="D1294">
        <f>AVERAGE(A1491:A1492)</f>
        <v>-20.223206276774107</v>
      </c>
      <c r="E1294">
        <v>1.549051908</v>
      </c>
      <c r="F1294">
        <f t="shared" si="20"/>
        <v>1.343204742</v>
      </c>
    </row>
    <row r="1295" spans="1:6" x14ac:dyDescent="0.45">
      <c r="A1295">
        <v>-13.681908172518909</v>
      </c>
      <c r="B1295">
        <v>5.1298879451397941</v>
      </c>
      <c r="C1295">
        <v>1.3442443740000001</v>
      </c>
      <c r="D1295">
        <f>AVERAGE(A1492:A1493)</f>
        <v>-18.28368120686865</v>
      </c>
      <c r="E1295">
        <v>1.5500915399999999</v>
      </c>
      <c r="F1295">
        <f t="shared" si="20"/>
        <v>1.3442443739999999</v>
      </c>
    </row>
    <row r="1296" spans="1:6" x14ac:dyDescent="0.45">
      <c r="A1296">
        <v>-10.19255311036583</v>
      </c>
      <c r="B1296">
        <v>4.9899041691397947</v>
      </c>
      <c r="C1296">
        <v>1.345284006</v>
      </c>
      <c r="D1296">
        <f>AVERAGE(A1493:A1494)</f>
        <v>-13.664873790400971</v>
      </c>
      <c r="E1296">
        <v>1.5511311720000001</v>
      </c>
      <c r="F1296">
        <f t="shared" si="20"/>
        <v>1.345284006</v>
      </c>
    </row>
    <row r="1297" spans="1:6" x14ac:dyDescent="0.45">
      <c r="A1297">
        <v>-13.18587083156886</v>
      </c>
      <c r="B1297">
        <v>5.1068579581397948</v>
      </c>
      <c r="C1297">
        <v>1.3463236380000001</v>
      </c>
      <c r="D1297">
        <f>AVERAGE(A1494:A1495)</f>
        <v>-11.985530407621296</v>
      </c>
      <c r="E1297">
        <v>1.552170804</v>
      </c>
      <c r="F1297">
        <f t="shared" si="20"/>
        <v>1.3463236379999999</v>
      </c>
    </row>
    <row r="1298" spans="1:6" x14ac:dyDescent="0.45">
      <c r="A1298">
        <v>-10.62054531721645</v>
      </c>
      <c r="B1298">
        <v>4.8557094281397948</v>
      </c>
      <c r="C1298">
        <v>1.34736327</v>
      </c>
      <c r="D1298">
        <f>AVERAGE(A1495:A1496)</f>
        <v>-7.757545845424656</v>
      </c>
      <c r="E1298">
        <v>1.5532104360000001</v>
      </c>
      <c r="F1298">
        <f t="shared" si="20"/>
        <v>1.34736327</v>
      </c>
    </row>
    <row r="1299" spans="1:6" x14ac:dyDescent="0.45">
      <c r="A1299">
        <v>-12.78372491666604</v>
      </c>
      <c r="B1299">
        <v>4.9156651841397947</v>
      </c>
      <c r="C1299">
        <v>1.3484029019999999</v>
      </c>
      <c r="D1299">
        <f>AVERAGE(A1496:A1497)</f>
        <v>-4.4641881438177755</v>
      </c>
      <c r="E1299">
        <v>1.5542500690000001</v>
      </c>
      <c r="F1299">
        <f t="shared" si="20"/>
        <v>1.348402903</v>
      </c>
    </row>
    <row r="1300" spans="1:6" x14ac:dyDescent="0.45">
      <c r="A1300">
        <v>-10.285458938589731</v>
      </c>
      <c r="B1300">
        <v>4.8072262751397954</v>
      </c>
      <c r="C1300">
        <v>1.349442534</v>
      </c>
      <c r="D1300">
        <f>AVERAGE(A1497:A1498)</f>
        <v>-0.35820492088625744</v>
      </c>
      <c r="E1300">
        <v>1.555289701</v>
      </c>
      <c r="F1300">
        <f t="shared" si="20"/>
        <v>1.3494425349999999</v>
      </c>
    </row>
    <row r="1301" spans="1:6" x14ac:dyDescent="0.45">
      <c r="A1301">
        <v>-12.826686783231329</v>
      </c>
      <c r="B1301">
        <v>5.2073532941397946</v>
      </c>
      <c r="C1301">
        <v>1.350482167</v>
      </c>
      <c r="D1301">
        <f>AVERAGE(A1498:A1499)</f>
        <v>2.1907537920203244</v>
      </c>
      <c r="E1301">
        <v>1.5563293330000001</v>
      </c>
      <c r="F1301">
        <f t="shared" si="20"/>
        <v>1.350482167</v>
      </c>
    </row>
    <row r="1302" spans="1:6" x14ac:dyDescent="0.45">
      <c r="A1302">
        <v>-10.962314083820271</v>
      </c>
      <c r="B1302">
        <v>5.9549214461397941</v>
      </c>
      <c r="C1302">
        <v>1.3515217989999999</v>
      </c>
      <c r="D1302">
        <f>AVERAGE(A1499:A1500)</f>
        <v>5.1621198126788839</v>
      </c>
      <c r="E1302">
        <v>1.557368965</v>
      </c>
      <c r="F1302">
        <f t="shared" si="20"/>
        <v>1.3515217989999999</v>
      </c>
    </row>
    <row r="1303" spans="1:6" x14ac:dyDescent="0.45">
      <c r="A1303">
        <v>-13.119566716991271</v>
      </c>
      <c r="B1303">
        <v>5.6620364181397944</v>
      </c>
      <c r="C1303">
        <v>1.352561431</v>
      </c>
      <c r="F1303">
        <f t="shared" si="20"/>
        <v>-0.205847166</v>
      </c>
    </row>
    <row r="1304" spans="1:6" x14ac:dyDescent="0.45">
      <c r="A1304">
        <v>-11.283661951491901</v>
      </c>
      <c r="B1304">
        <v>5.378335517139794</v>
      </c>
      <c r="C1304">
        <v>1.3536010629999999</v>
      </c>
      <c r="F1304">
        <f t="shared" si="20"/>
        <v>-0.205847166</v>
      </c>
    </row>
    <row r="1305" spans="1:6" x14ac:dyDescent="0.45">
      <c r="A1305">
        <v>-13.767663691726479</v>
      </c>
      <c r="B1305">
        <v>5.611057251139794</v>
      </c>
      <c r="C1305">
        <v>1.3546406950000001</v>
      </c>
      <c r="F1305">
        <f t="shared" si="20"/>
        <v>-0.205847166</v>
      </c>
    </row>
    <row r="1306" spans="1:6" x14ac:dyDescent="0.45">
      <c r="A1306">
        <v>-11.167354956231851</v>
      </c>
      <c r="B1306">
        <v>5.8775121571397948</v>
      </c>
      <c r="C1306">
        <v>1.355680327</v>
      </c>
      <c r="F1306">
        <f t="shared" si="20"/>
        <v>-0.205847166</v>
      </c>
    </row>
    <row r="1307" spans="1:6" x14ac:dyDescent="0.45">
      <c r="A1307">
        <v>-13.697126947754979</v>
      </c>
      <c r="B1307">
        <v>6.6694219431397954</v>
      </c>
      <c r="C1307">
        <v>1.3567199599999999</v>
      </c>
      <c r="F1307">
        <f t="shared" si="20"/>
        <v>-0.205847166</v>
      </c>
    </row>
    <row r="1308" spans="1:6" x14ac:dyDescent="0.45">
      <c r="A1308">
        <v>-10.91646803858373</v>
      </c>
      <c r="B1308">
        <v>6.7817899731397944</v>
      </c>
      <c r="C1308">
        <v>1.3577595920000001</v>
      </c>
      <c r="F1308">
        <f t="shared" si="20"/>
        <v>-0.205847166</v>
      </c>
    </row>
    <row r="1309" spans="1:6" x14ac:dyDescent="0.45">
      <c r="A1309">
        <v>-14.393190516087641</v>
      </c>
      <c r="B1309">
        <v>7.0241929891397943</v>
      </c>
      <c r="C1309">
        <v>1.358799224</v>
      </c>
      <c r="F1309">
        <f t="shared" si="20"/>
        <v>-0.205847166</v>
      </c>
    </row>
    <row r="1310" spans="1:6" x14ac:dyDescent="0.45">
      <c r="A1310">
        <v>-11.49933674055479</v>
      </c>
      <c r="B1310">
        <v>6.6051534921397943</v>
      </c>
      <c r="C1310">
        <v>1.3598388560000001</v>
      </c>
      <c r="F1310">
        <f t="shared" si="20"/>
        <v>-0.205847166</v>
      </c>
    </row>
    <row r="1311" spans="1:6" x14ac:dyDescent="0.45">
      <c r="A1311">
        <v>-12.310668953031451</v>
      </c>
      <c r="B1311">
        <v>6.4636320551397954</v>
      </c>
      <c r="C1311">
        <v>1.360878488</v>
      </c>
      <c r="F1311">
        <f t="shared" si="20"/>
        <v>-0.205847166</v>
      </c>
    </row>
    <row r="1312" spans="1:6" x14ac:dyDescent="0.45">
      <c r="A1312">
        <v>-11.616576885868479</v>
      </c>
      <c r="B1312">
        <v>6.4681665411397944</v>
      </c>
      <c r="C1312">
        <v>1.3619181199999999</v>
      </c>
      <c r="F1312">
        <f t="shared" si="20"/>
        <v>-0.205847166</v>
      </c>
    </row>
    <row r="1313" spans="1:6" x14ac:dyDescent="0.45">
      <c r="A1313">
        <v>-10.964411046989539</v>
      </c>
      <c r="B1313">
        <v>6.8820706441397954</v>
      </c>
      <c r="C1313">
        <v>1.362957752</v>
      </c>
      <c r="F1313">
        <f t="shared" si="20"/>
        <v>-0.205847166</v>
      </c>
    </row>
    <row r="1314" spans="1:6" x14ac:dyDescent="0.45">
      <c r="A1314">
        <v>-10.662652528656491</v>
      </c>
      <c r="B1314">
        <v>6.7184681071397936</v>
      </c>
      <c r="C1314">
        <v>1.363997385</v>
      </c>
      <c r="F1314">
        <f t="shared" si="20"/>
        <v>-0.205847166</v>
      </c>
    </row>
    <row r="1315" spans="1:6" x14ac:dyDescent="0.45">
      <c r="A1315">
        <v>-8.9325566290044272</v>
      </c>
      <c r="B1315">
        <v>7.3747142321397936</v>
      </c>
      <c r="C1315">
        <v>1.3650370169999999</v>
      </c>
      <c r="F1315">
        <f t="shared" si="20"/>
        <v>-0.205847166</v>
      </c>
    </row>
    <row r="1316" spans="1:6" x14ac:dyDescent="0.45">
      <c r="A1316">
        <v>-7.4053760346853377</v>
      </c>
      <c r="B1316">
        <v>7.5666994821397946</v>
      </c>
      <c r="C1316">
        <v>1.366076649</v>
      </c>
      <c r="F1316">
        <f t="shared" si="20"/>
        <v>-0.205847166</v>
      </c>
    </row>
    <row r="1317" spans="1:6" x14ac:dyDescent="0.45">
      <c r="A1317">
        <v>-5.6064294407206834</v>
      </c>
      <c r="B1317">
        <v>7.3032680781397943</v>
      </c>
      <c r="C1317">
        <v>1.3671162809999999</v>
      </c>
      <c r="F1317">
        <f t="shared" si="20"/>
        <v>-0.205847166</v>
      </c>
    </row>
    <row r="1318" spans="1:6" x14ac:dyDescent="0.45">
      <c r="A1318">
        <v>-4.1382705901034029</v>
      </c>
      <c r="B1318">
        <v>7.5963603881397948</v>
      </c>
      <c r="C1318">
        <v>1.3681559130000001</v>
      </c>
      <c r="F1318">
        <f t="shared" si="20"/>
        <v>-0.205847166</v>
      </c>
    </row>
    <row r="1319" spans="1:6" x14ac:dyDescent="0.45">
      <c r="A1319">
        <v>-1.605813114080979</v>
      </c>
      <c r="B1319">
        <v>7.5211156141397941</v>
      </c>
      <c r="C1319">
        <v>1.369195545</v>
      </c>
      <c r="F1319">
        <f t="shared" si="20"/>
        <v>-0.205847166</v>
      </c>
    </row>
    <row r="1320" spans="1:6" x14ac:dyDescent="0.45">
      <c r="A1320">
        <v>0.24557917880609609</v>
      </c>
      <c r="B1320">
        <v>7.6610398591397946</v>
      </c>
      <c r="C1320">
        <v>1.3702351779999999</v>
      </c>
      <c r="F1320">
        <f t="shared" si="20"/>
        <v>-0.205847166</v>
      </c>
    </row>
    <row r="1321" spans="1:6" x14ac:dyDescent="0.45">
      <c r="A1321">
        <v>2.835212726137629</v>
      </c>
      <c r="B1321">
        <v>7.821216863139794</v>
      </c>
      <c r="C1321">
        <v>1.3712748100000001</v>
      </c>
      <c r="F1321">
        <f t="shared" si="20"/>
        <v>-0.205847166</v>
      </c>
    </row>
    <row r="1322" spans="1:6" x14ac:dyDescent="0.45">
      <c r="A1322">
        <v>4.4220566517555024</v>
      </c>
      <c r="B1322">
        <v>8.0111325041397947</v>
      </c>
      <c r="C1322">
        <v>1.372314442</v>
      </c>
      <c r="F1322">
        <f t="shared" si="20"/>
        <v>-0.205847166</v>
      </c>
    </row>
    <row r="1323" spans="1:6" x14ac:dyDescent="0.45">
      <c r="A1323">
        <v>7.9371353108804428</v>
      </c>
      <c r="B1323">
        <v>8.047166176139795</v>
      </c>
      <c r="C1323">
        <v>1.3733540740000001</v>
      </c>
      <c r="F1323">
        <f t="shared" si="20"/>
        <v>-0.205847166</v>
      </c>
    </row>
    <row r="1324" spans="1:6" x14ac:dyDescent="0.45">
      <c r="A1324">
        <v>8.0204366098583844</v>
      </c>
      <c r="B1324">
        <v>8.0723453661397944</v>
      </c>
      <c r="C1324">
        <v>1.374393706</v>
      </c>
      <c r="F1324">
        <f t="shared" si="20"/>
        <v>-0.205847166</v>
      </c>
    </row>
    <row r="1325" spans="1:6" x14ac:dyDescent="0.45">
      <c r="A1325">
        <v>10.65759940556786</v>
      </c>
      <c r="B1325">
        <v>8.1408937681397937</v>
      </c>
      <c r="C1325">
        <v>1.3754333379999999</v>
      </c>
      <c r="F1325">
        <f t="shared" si="20"/>
        <v>-0.205847166</v>
      </c>
    </row>
    <row r="1326" spans="1:6" x14ac:dyDescent="0.45">
      <c r="A1326">
        <v>10.722562269530821</v>
      </c>
      <c r="B1326">
        <v>7.8032044851397941</v>
      </c>
      <c r="C1326">
        <v>1.37647297</v>
      </c>
      <c r="F1326">
        <f t="shared" si="20"/>
        <v>-0.205847166</v>
      </c>
    </row>
    <row r="1327" spans="1:6" x14ac:dyDescent="0.45">
      <c r="A1327">
        <v>14.12335106884878</v>
      </c>
      <c r="B1327">
        <v>7.9799826871397954</v>
      </c>
      <c r="C1327">
        <v>1.377512603</v>
      </c>
      <c r="F1327">
        <f t="shared" si="20"/>
        <v>-0.205847166</v>
      </c>
    </row>
    <row r="1328" spans="1:6" x14ac:dyDescent="0.45">
      <c r="A1328">
        <v>12.45283089258041</v>
      </c>
      <c r="B1328">
        <v>7.9470791561397949</v>
      </c>
      <c r="C1328">
        <v>1.3785522349999999</v>
      </c>
      <c r="F1328">
        <f t="shared" si="20"/>
        <v>-0.205847166</v>
      </c>
    </row>
    <row r="1329" spans="1:6" x14ac:dyDescent="0.45">
      <c r="A1329">
        <v>15.56030412831678</v>
      </c>
      <c r="B1329">
        <v>7.9401839811397954</v>
      </c>
      <c r="C1329">
        <v>1.379591867</v>
      </c>
      <c r="F1329">
        <f t="shared" si="20"/>
        <v>-0.205847166</v>
      </c>
    </row>
    <row r="1330" spans="1:6" x14ac:dyDescent="0.45">
      <c r="A1330">
        <v>13.543253571274681</v>
      </c>
      <c r="B1330">
        <v>7.9789541321397941</v>
      </c>
      <c r="C1330">
        <v>1.3806314989999999</v>
      </c>
      <c r="F1330">
        <f t="shared" si="20"/>
        <v>-0.205847166</v>
      </c>
    </row>
    <row r="1331" spans="1:6" x14ac:dyDescent="0.45">
      <c r="A1331">
        <v>17.310056209269451</v>
      </c>
      <c r="B1331">
        <v>8.0621387151397954</v>
      </c>
      <c r="C1331">
        <v>1.3816711310000001</v>
      </c>
      <c r="F1331">
        <f t="shared" si="20"/>
        <v>-0.205847166</v>
      </c>
    </row>
    <row r="1332" spans="1:6" x14ac:dyDescent="0.45">
      <c r="A1332">
        <v>14.717775111679311</v>
      </c>
      <c r="B1332">
        <v>8.1568008331397941</v>
      </c>
      <c r="C1332">
        <v>1.382710763</v>
      </c>
      <c r="F1332">
        <f t="shared" si="20"/>
        <v>-0.205847166</v>
      </c>
    </row>
    <row r="1333" spans="1:6" x14ac:dyDescent="0.45">
      <c r="A1333">
        <v>17.507261273521731</v>
      </c>
      <c r="B1333">
        <v>8.000291142139794</v>
      </c>
      <c r="C1333">
        <v>1.3837503959999999</v>
      </c>
      <c r="F1333">
        <f t="shared" si="20"/>
        <v>-0.205847166</v>
      </c>
    </row>
    <row r="1334" spans="1:6" x14ac:dyDescent="0.45">
      <c r="A1334">
        <v>17.180724929647671</v>
      </c>
      <c r="B1334">
        <v>7.5927937191397943</v>
      </c>
      <c r="C1334">
        <v>1.3847900280000001</v>
      </c>
      <c r="F1334">
        <f t="shared" si="20"/>
        <v>-0.205847166</v>
      </c>
    </row>
    <row r="1335" spans="1:6" x14ac:dyDescent="0.45">
      <c r="A1335">
        <v>15.637399976005121</v>
      </c>
      <c r="B1335">
        <v>7.749158071139794</v>
      </c>
      <c r="C1335">
        <v>1.38582966</v>
      </c>
      <c r="F1335">
        <f t="shared" si="20"/>
        <v>-0.205847166</v>
      </c>
    </row>
    <row r="1336" spans="1:6" x14ac:dyDescent="0.45">
      <c r="A1336">
        <v>21.551676100282009</v>
      </c>
      <c r="B1336">
        <v>7.5915455291397942</v>
      </c>
      <c r="C1336">
        <v>1.3868692920000001</v>
      </c>
      <c r="F1336">
        <f t="shared" si="20"/>
        <v>-0.205847166</v>
      </c>
    </row>
    <row r="1337" spans="1:6" x14ac:dyDescent="0.45">
      <c r="A1337">
        <v>14.497832583021561</v>
      </c>
      <c r="B1337">
        <v>7.3190779701397943</v>
      </c>
      <c r="C1337">
        <v>1.387908924</v>
      </c>
      <c r="F1337">
        <f t="shared" si="20"/>
        <v>-0.205847166</v>
      </c>
    </row>
    <row r="1338" spans="1:6" x14ac:dyDescent="0.45">
      <c r="A1338">
        <v>20.46905388828625</v>
      </c>
      <c r="B1338">
        <v>7.3122914061397948</v>
      </c>
      <c r="C1338">
        <v>1.3889485559999999</v>
      </c>
      <c r="F1338">
        <f t="shared" si="20"/>
        <v>-0.205847166</v>
      </c>
    </row>
    <row r="1339" spans="1:6" x14ac:dyDescent="0.45">
      <c r="A1339">
        <v>13.00453763308194</v>
      </c>
      <c r="B1339">
        <v>6.2360226551397941</v>
      </c>
      <c r="C1339">
        <v>1.389988188</v>
      </c>
      <c r="F1339">
        <f t="shared" si="20"/>
        <v>-0.205847166</v>
      </c>
    </row>
    <row r="1340" spans="1:6" x14ac:dyDescent="0.45">
      <c r="A1340">
        <v>15.44870500867669</v>
      </c>
      <c r="B1340">
        <v>6.1348883331397941</v>
      </c>
      <c r="C1340">
        <v>1.391027821</v>
      </c>
      <c r="F1340">
        <f t="shared" si="20"/>
        <v>-0.205847166</v>
      </c>
    </row>
    <row r="1341" spans="1:6" x14ac:dyDescent="0.45">
      <c r="A1341">
        <v>11.118124501439841</v>
      </c>
      <c r="B1341">
        <v>5.7731988331397943</v>
      </c>
      <c r="C1341">
        <v>1.3920674529999999</v>
      </c>
      <c r="F1341">
        <f t="shared" si="20"/>
        <v>-0.205847166</v>
      </c>
    </row>
    <row r="1342" spans="1:6" x14ac:dyDescent="0.45">
      <c r="A1342">
        <v>15.029985359931811</v>
      </c>
      <c r="B1342">
        <v>5.5157249371397947</v>
      </c>
      <c r="C1342">
        <v>1.393107085</v>
      </c>
      <c r="F1342">
        <f t="shared" si="20"/>
        <v>-0.205847166</v>
      </c>
    </row>
    <row r="1343" spans="1:6" x14ac:dyDescent="0.45">
      <c r="A1343">
        <v>13.314513637738109</v>
      </c>
      <c r="B1343">
        <v>5.0283011241397944</v>
      </c>
      <c r="C1343">
        <v>1.3941467169999999</v>
      </c>
      <c r="F1343">
        <f t="shared" si="20"/>
        <v>-0.205847166</v>
      </c>
    </row>
    <row r="1344" spans="1:6" x14ac:dyDescent="0.45">
      <c r="A1344">
        <v>19.2251072338934</v>
      </c>
      <c r="B1344">
        <v>4.6343334131397942</v>
      </c>
      <c r="C1344">
        <v>1.395186349</v>
      </c>
      <c r="F1344">
        <f t="shared" si="20"/>
        <v>-0.205847166</v>
      </c>
    </row>
    <row r="1345" spans="1:6" x14ac:dyDescent="0.45">
      <c r="A1345">
        <v>19.96658142572042</v>
      </c>
      <c r="B1345">
        <v>4.4396966871397936</v>
      </c>
      <c r="C1345">
        <v>1.3962259809999999</v>
      </c>
      <c r="F1345">
        <f t="shared" si="20"/>
        <v>-0.205847166</v>
      </c>
    </row>
    <row r="1346" spans="1:6" x14ac:dyDescent="0.45">
      <c r="A1346">
        <v>17.547997974194931</v>
      </c>
      <c r="B1346">
        <v>4.970070359139795</v>
      </c>
      <c r="C1346">
        <v>1.3972656130000001</v>
      </c>
      <c r="F1346">
        <f t="shared" si="20"/>
        <v>-0.205847166</v>
      </c>
    </row>
    <row r="1347" spans="1:6" x14ac:dyDescent="0.45">
      <c r="A1347">
        <v>18.928710573809681</v>
      </c>
      <c r="B1347">
        <v>3.8737016421397938</v>
      </c>
      <c r="C1347">
        <v>1.3983052460000001</v>
      </c>
      <c r="F1347">
        <f t="shared" ref="F1347:F1410" si="21">E1347-$E$2</f>
        <v>-0.205847166</v>
      </c>
    </row>
    <row r="1348" spans="1:6" x14ac:dyDescent="0.45">
      <c r="A1348">
        <v>15.58981197607034</v>
      </c>
      <c r="B1348">
        <v>3.7698575181397951</v>
      </c>
      <c r="C1348">
        <v>1.399344878</v>
      </c>
      <c r="F1348">
        <f t="shared" si="21"/>
        <v>-0.205847166</v>
      </c>
    </row>
    <row r="1349" spans="1:6" x14ac:dyDescent="0.45">
      <c r="A1349">
        <v>15.709799485813949</v>
      </c>
      <c r="B1349">
        <v>3.6034554991397951</v>
      </c>
      <c r="C1349">
        <v>1.4003845100000001</v>
      </c>
      <c r="F1349">
        <f t="shared" si="21"/>
        <v>-0.205847166</v>
      </c>
    </row>
    <row r="1350" spans="1:6" x14ac:dyDescent="0.45">
      <c r="A1350">
        <v>11.78489705074</v>
      </c>
      <c r="B1350">
        <v>2.9673472371397951</v>
      </c>
      <c r="C1350">
        <v>1.401424142</v>
      </c>
      <c r="F1350">
        <f t="shared" si="21"/>
        <v>-0.205847166</v>
      </c>
    </row>
    <row r="1351" spans="1:6" x14ac:dyDescent="0.45">
      <c r="A1351">
        <v>11.61789956699339</v>
      </c>
      <c r="B1351">
        <v>2.9949741661397939</v>
      </c>
      <c r="C1351">
        <v>1.4024637740000001</v>
      </c>
      <c r="F1351">
        <f t="shared" si="21"/>
        <v>-0.205847166</v>
      </c>
    </row>
    <row r="1352" spans="1:6" x14ac:dyDescent="0.45">
      <c r="A1352">
        <v>10.14948997803185</v>
      </c>
      <c r="B1352">
        <v>2.5834774921397941</v>
      </c>
      <c r="C1352">
        <v>1.403503406</v>
      </c>
      <c r="F1352">
        <f t="shared" si="21"/>
        <v>-0.205847166</v>
      </c>
    </row>
    <row r="1353" spans="1:6" x14ac:dyDescent="0.45">
      <c r="A1353">
        <v>6.90108370545002</v>
      </c>
      <c r="B1353">
        <v>2.4416017521397939</v>
      </c>
      <c r="C1353">
        <v>1.404543039</v>
      </c>
      <c r="F1353">
        <f t="shared" si="21"/>
        <v>-0.205847166</v>
      </c>
    </row>
    <row r="1354" spans="1:6" x14ac:dyDescent="0.45">
      <c r="A1354">
        <v>4.8741764127345704</v>
      </c>
      <c r="B1354">
        <v>2.477984756139795</v>
      </c>
      <c r="C1354">
        <v>1.4055826709999999</v>
      </c>
      <c r="F1354">
        <f t="shared" si="21"/>
        <v>-0.205847166</v>
      </c>
    </row>
    <row r="1355" spans="1:6" x14ac:dyDescent="0.45">
      <c r="A1355">
        <v>4.9549812446057224</v>
      </c>
      <c r="B1355">
        <v>2.2827938651397939</v>
      </c>
      <c r="C1355">
        <v>1.406622303</v>
      </c>
      <c r="F1355">
        <f t="shared" si="21"/>
        <v>-0.205847166</v>
      </c>
    </row>
    <row r="1356" spans="1:6" x14ac:dyDescent="0.45">
      <c r="A1356">
        <v>2.045635147296442</v>
      </c>
      <c r="B1356">
        <v>2.307239490139795</v>
      </c>
      <c r="C1356">
        <v>1.4076619349999999</v>
      </c>
      <c r="F1356">
        <f t="shared" si="21"/>
        <v>-0.205847166</v>
      </c>
    </row>
    <row r="1357" spans="1:6" x14ac:dyDescent="0.45">
      <c r="A1357">
        <v>0.47681135008862618</v>
      </c>
      <c r="B1357">
        <v>2.0423042651397938</v>
      </c>
      <c r="C1357">
        <v>1.408701567</v>
      </c>
      <c r="F1357">
        <f t="shared" si="21"/>
        <v>-0.205847166</v>
      </c>
    </row>
    <row r="1358" spans="1:6" x14ac:dyDescent="0.45">
      <c r="A1358">
        <v>-0.3991421106401612</v>
      </c>
      <c r="B1358">
        <v>1.2439104341397951</v>
      </c>
      <c r="C1358">
        <v>1.4097411989999999</v>
      </c>
      <c r="F1358">
        <f t="shared" si="21"/>
        <v>-0.205847166</v>
      </c>
    </row>
    <row r="1359" spans="1:6" x14ac:dyDescent="0.45">
      <c r="A1359">
        <v>-1.6809659305661591</v>
      </c>
      <c r="B1359">
        <v>1.4193861771397951</v>
      </c>
      <c r="C1359">
        <v>1.4107808310000001</v>
      </c>
      <c r="F1359">
        <f t="shared" si="21"/>
        <v>-0.205847166</v>
      </c>
    </row>
    <row r="1360" spans="1:6" x14ac:dyDescent="0.45">
      <c r="A1360">
        <v>-3.1867605760837292</v>
      </c>
      <c r="B1360">
        <v>1.2710260991397939</v>
      </c>
      <c r="C1360">
        <v>1.4118204640000001</v>
      </c>
      <c r="F1360">
        <f t="shared" si="21"/>
        <v>-0.205847166</v>
      </c>
    </row>
    <row r="1361" spans="1:6" x14ac:dyDescent="0.45">
      <c r="A1361">
        <v>-4.8730727762516208</v>
      </c>
      <c r="B1361">
        <v>1.050639974139794</v>
      </c>
      <c r="C1361">
        <v>1.412860096</v>
      </c>
      <c r="F1361">
        <f t="shared" si="21"/>
        <v>-0.205847166</v>
      </c>
    </row>
    <row r="1362" spans="1:6" x14ac:dyDescent="0.45">
      <c r="A1362">
        <v>-5.1963842574147963</v>
      </c>
      <c r="B1362">
        <v>1.1265938271397951</v>
      </c>
      <c r="C1362">
        <v>1.4138997280000001</v>
      </c>
      <c r="F1362">
        <f t="shared" si="21"/>
        <v>-0.205847166</v>
      </c>
    </row>
    <row r="1363" spans="1:6" x14ac:dyDescent="0.45">
      <c r="A1363">
        <v>-6.8485846870850624</v>
      </c>
      <c r="B1363">
        <v>1.248577943139795</v>
      </c>
      <c r="C1363">
        <v>1.41493936</v>
      </c>
      <c r="F1363">
        <f t="shared" si="21"/>
        <v>-0.205847166</v>
      </c>
    </row>
    <row r="1364" spans="1:6" x14ac:dyDescent="0.45">
      <c r="A1364">
        <v>-6.1331896070518148</v>
      </c>
      <c r="B1364">
        <v>1.284135947139794</v>
      </c>
      <c r="C1364">
        <v>1.4159789920000001</v>
      </c>
      <c r="F1364">
        <f t="shared" si="21"/>
        <v>-0.205847166</v>
      </c>
    </row>
    <row r="1365" spans="1:6" x14ac:dyDescent="0.45">
      <c r="A1365">
        <v>-6.6187906758882731</v>
      </c>
      <c r="B1365">
        <v>1.1696331491397951</v>
      </c>
      <c r="C1365">
        <v>1.417018624</v>
      </c>
      <c r="F1365">
        <f t="shared" si="21"/>
        <v>-0.205847166</v>
      </c>
    </row>
    <row r="1366" spans="1:6" x14ac:dyDescent="0.45">
      <c r="A1366">
        <v>-6.6513899040812188</v>
      </c>
      <c r="B1366">
        <v>1.194845412139794</v>
      </c>
      <c r="C1366">
        <v>1.418058257</v>
      </c>
      <c r="F1366">
        <f t="shared" si="21"/>
        <v>-0.205847166</v>
      </c>
    </row>
    <row r="1367" spans="1:6" x14ac:dyDescent="0.45">
      <c r="A1367">
        <v>-6.3144374983088527</v>
      </c>
      <c r="B1367">
        <v>1.2979407691397939</v>
      </c>
      <c r="C1367">
        <v>1.4190978889999999</v>
      </c>
      <c r="F1367">
        <f t="shared" si="21"/>
        <v>-0.205847166</v>
      </c>
    </row>
    <row r="1368" spans="1:6" x14ac:dyDescent="0.45">
      <c r="A1368">
        <v>-6.4470013432933309</v>
      </c>
      <c r="B1368">
        <v>1.1418103401397941</v>
      </c>
      <c r="C1368">
        <v>1.420137521</v>
      </c>
      <c r="F1368">
        <f t="shared" si="21"/>
        <v>-0.205847166</v>
      </c>
    </row>
    <row r="1369" spans="1:6" x14ac:dyDescent="0.45">
      <c r="A1369">
        <v>-5.9003847161453882</v>
      </c>
      <c r="B1369">
        <v>0.8895538801397942</v>
      </c>
      <c r="C1369">
        <v>1.4211771529999999</v>
      </c>
      <c r="F1369">
        <f t="shared" si="21"/>
        <v>-0.205847166</v>
      </c>
    </row>
    <row r="1370" spans="1:6" x14ac:dyDescent="0.45">
      <c r="A1370">
        <v>-7.5617763120532882</v>
      </c>
      <c r="B1370">
        <v>0.97867448113979449</v>
      </c>
      <c r="C1370">
        <v>1.422216785</v>
      </c>
      <c r="F1370">
        <f t="shared" si="21"/>
        <v>-0.205847166</v>
      </c>
    </row>
    <row r="1371" spans="1:6" x14ac:dyDescent="0.45">
      <c r="A1371">
        <v>-6.2934073394777066</v>
      </c>
      <c r="B1371">
        <v>0.88437426713979406</v>
      </c>
      <c r="C1371">
        <v>1.4232564169999999</v>
      </c>
      <c r="F1371">
        <f t="shared" si="21"/>
        <v>-0.205847166</v>
      </c>
    </row>
    <row r="1372" spans="1:6" x14ac:dyDescent="0.45">
      <c r="A1372">
        <v>-7.5843803933299512</v>
      </c>
      <c r="B1372">
        <v>0.98261343313979488</v>
      </c>
      <c r="C1372">
        <v>1.4242960490000001</v>
      </c>
      <c r="F1372">
        <f t="shared" si="21"/>
        <v>-0.205847166</v>
      </c>
    </row>
    <row r="1373" spans="1:6" x14ac:dyDescent="0.45">
      <c r="A1373">
        <v>-8.7506114063082716</v>
      </c>
      <c r="B1373">
        <v>1.3277406911397951</v>
      </c>
      <c r="C1373">
        <v>1.425335682</v>
      </c>
      <c r="F1373">
        <f t="shared" si="21"/>
        <v>-0.205847166</v>
      </c>
    </row>
    <row r="1374" spans="1:6" x14ac:dyDescent="0.45">
      <c r="A1374">
        <v>-8.386535006845337</v>
      </c>
      <c r="B1374">
        <v>2.0519928561397949</v>
      </c>
      <c r="C1374">
        <v>1.4263753139999999</v>
      </c>
      <c r="F1374">
        <f t="shared" si="21"/>
        <v>-0.205847166</v>
      </c>
    </row>
    <row r="1375" spans="1:6" x14ac:dyDescent="0.45">
      <c r="A1375">
        <v>-11.53823783274629</v>
      </c>
      <c r="B1375">
        <v>1.968554688139794</v>
      </c>
      <c r="C1375">
        <v>1.4274149460000001</v>
      </c>
      <c r="F1375">
        <f t="shared" si="21"/>
        <v>-0.205847166</v>
      </c>
    </row>
    <row r="1376" spans="1:6" x14ac:dyDescent="0.45">
      <c r="A1376">
        <v>-8.4403825026321488</v>
      </c>
      <c r="B1376">
        <v>1.693088952139794</v>
      </c>
      <c r="C1376">
        <v>1.428454578</v>
      </c>
      <c r="F1376">
        <f t="shared" si="21"/>
        <v>-0.205847166</v>
      </c>
    </row>
    <row r="1377" spans="1:6" x14ac:dyDescent="0.45">
      <c r="A1377">
        <v>-13.040001044405651</v>
      </c>
      <c r="B1377">
        <v>1.759333603139795</v>
      </c>
      <c r="C1377">
        <v>1.4294942100000001</v>
      </c>
      <c r="F1377">
        <f t="shared" si="21"/>
        <v>-0.205847166</v>
      </c>
    </row>
    <row r="1378" spans="1:6" x14ac:dyDescent="0.45">
      <c r="A1378">
        <v>-7.1114975506073446</v>
      </c>
      <c r="B1378">
        <v>1.153002460139795</v>
      </c>
      <c r="C1378">
        <v>1.430533842</v>
      </c>
      <c r="F1378">
        <f t="shared" si="21"/>
        <v>-0.205847166</v>
      </c>
    </row>
    <row r="1379" spans="1:6" x14ac:dyDescent="0.45">
      <c r="A1379">
        <v>-13.730525210980931</v>
      </c>
      <c r="B1379">
        <v>1.104158937139794</v>
      </c>
      <c r="C1379">
        <v>1.431573475</v>
      </c>
      <c r="F1379">
        <f t="shared" si="21"/>
        <v>-0.205847166</v>
      </c>
    </row>
    <row r="1380" spans="1:6" x14ac:dyDescent="0.45">
      <c r="A1380">
        <v>-6.5112789798303572</v>
      </c>
      <c r="B1380">
        <v>1.2929635781397939</v>
      </c>
      <c r="C1380">
        <v>1.4326131070000001</v>
      </c>
      <c r="F1380">
        <f t="shared" si="21"/>
        <v>-0.205847166</v>
      </c>
    </row>
    <row r="1381" spans="1:6" x14ac:dyDescent="0.45">
      <c r="A1381">
        <v>-13.58580176759399</v>
      </c>
      <c r="B1381">
        <v>1.345615989139795</v>
      </c>
      <c r="C1381">
        <v>1.433652739</v>
      </c>
      <c r="F1381">
        <f t="shared" si="21"/>
        <v>-0.205847166</v>
      </c>
    </row>
    <row r="1382" spans="1:6" x14ac:dyDescent="0.45">
      <c r="A1382">
        <v>-8.5068340363808996</v>
      </c>
      <c r="B1382">
        <v>1.403508275139794</v>
      </c>
      <c r="C1382">
        <v>1.4346923709999999</v>
      </c>
      <c r="F1382">
        <f t="shared" si="21"/>
        <v>-0.205847166</v>
      </c>
    </row>
    <row r="1383" spans="1:6" x14ac:dyDescent="0.45">
      <c r="A1383">
        <v>-12.52980809107491</v>
      </c>
      <c r="B1383">
        <v>1.2682764281397949</v>
      </c>
      <c r="C1383">
        <v>1.435732003</v>
      </c>
      <c r="F1383">
        <f t="shared" si="21"/>
        <v>-0.205847166</v>
      </c>
    </row>
    <row r="1384" spans="1:6" x14ac:dyDescent="0.45">
      <c r="A1384">
        <v>-9.340667144988382</v>
      </c>
      <c r="B1384">
        <v>1.7513580161397939</v>
      </c>
      <c r="C1384">
        <v>1.4367716349999999</v>
      </c>
      <c r="F1384">
        <f t="shared" si="21"/>
        <v>-0.205847166</v>
      </c>
    </row>
    <row r="1385" spans="1:6" x14ac:dyDescent="0.45">
      <c r="A1385">
        <v>-12.224828057877369</v>
      </c>
      <c r="B1385">
        <v>1.8615618591397951</v>
      </c>
      <c r="C1385">
        <v>1.4378112670000001</v>
      </c>
      <c r="F1385">
        <f t="shared" si="21"/>
        <v>-0.205847166</v>
      </c>
    </row>
    <row r="1386" spans="1:6" x14ac:dyDescent="0.45">
      <c r="A1386">
        <v>-8.862173561762825</v>
      </c>
      <c r="B1386">
        <v>1.879079200139794</v>
      </c>
      <c r="C1386">
        <v>1.4388509</v>
      </c>
      <c r="F1386">
        <f t="shared" si="21"/>
        <v>-0.205847166</v>
      </c>
    </row>
    <row r="1387" spans="1:6" x14ac:dyDescent="0.45">
      <c r="A1387">
        <v>-9.4218259710923036</v>
      </c>
      <c r="B1387">
        <v>0.77492376013979403</v>
      </c>
      <c r="C1387">
        <v>1.4398905319999999</v>
      </c>
      <c r="F1387">
        <f t="shared" si="21"/>
        <v>-0.205847166</v>
      </c>
    </row>
    <row r="1388" spans="1:6" x14ac:dyDescent="0.45">
      <c r="A1388">
        <v>-6.3125638515936027</v>
      </c>
      <c r="B1388">
        <v>0.86931471513979464</v>
      </c>
      <c r="C1388">
        <v>1.4409301640000001</v>
      </c>
      <c r="F1388">
        <f t="shared" si="21"/>
        <v>-0.205847166</v>
      </c>
    </row>
    <row r="1389" spans="1:6" x14ac:dyDescent="0.45">
      <c r="A1389">
        <v>-9.5096718331787802</v>
      </c>
      <c r="B1389">
        <v>1.0399816651397951</v>
      </c>
      <c r="C1389">
        <v>1.441969796</v>
      </c>
      <c r="F1389">
        <f t="shared" si="21"/>
        <v>-0.205847166</v>
      </c>
    </row>
    <row r="1390" spans="1:6" x14ac:dyDescent="0.45">
      <c r="A1390">
        <v>-5.9167420698583264</v>
      </c>
      <c r="B1390">
        <v>1.7367184001397951</v>
      </c>
      <c r="C1390">
        <v>1.4430094280000001</v>
      </c>
      <c r="F1390">
        <f t="shared" si="21"/>
        <v>-0.205847166</v>
      </c>
    </row>
    <row r="1391" spans="1:6" x14ac:dyDescent="0.45">
      <c r="A1391">
        <v>-6.6652506369292164</v>
      </c>
      <c r="B1391">
        <v>1.303774644139795</v>
      </c>
      <c r="C1391">
        <v>1.44404906</v>
      </c>
      <c r="F1391">
        <f t="shared" si="21"/>
        <v>-0.205847166</v>
      </c>
    </row>
    <row r="1392" spans="1:6" x14ac:dyDescent="0.45">
      <c r="A1392">
        <v>-3.3914735268676659</v>
      </c>
      <c r="B1392">
        <v>1.332278905139795</v>
      </c>
      <c r="C1392">
        <v>1.445088693</v>
      </c>
      <c r="F1392">
        <f t="shared" si="21"/>
        <v>-0.205847166</v>
      </c>
    </row>
    <row r="1393" spans="1:6" x14ac:dyDescent="0.45">
      <c r="A1393">
        <v>-5.2319094606512424</v>
      </c>
      <c r="B1393">
        <v>1.418151837139795</v>
      </c>
      <c r="C1393">
        <v>1.4461283250000001</v>
      </c>
      <c r="F1393">
        <f t="shared" si="21"/>
        <v>-0.205847166</v>
      </c>
    </row>
    <row r="1394" spans="1:6" x14ac:dyDescent="0.45">
      <c r="A1394">
        <v>-1.0642804047881</v>
      </c>
      <c r="B1394">
        <v>1.4975424061397951</v>
      </c>
      <c r="C1394">
        <v>1.447167957</v>
      </c>
      <c r="F1394">
        <f t="shared" si="21"/>
        <v>-0.205847166</v>
      </c>
    </row>
    <row r="1395" spans="1:6" x14ac:dyDescent="0.45">
      <c r="A1395">
        <v>-2.7352679256361001</v>
      </c>
      <c r="B1395">
        <v>1.341909024139794</v>
      </c>
      <c r="C1395">
        <v>1.4482075889999999</v>
      </c>
      <c r="F1395">
        <f t="shared" si="21"/>
        <v>-0.205847166</v>
      </c>
    </row>
    <row r="1396" spans="1:6" x14ac:dyDescent="0.45">
      <c r="A1396">
        <v>0.48396104931195211</v>
      </c>
      <c r="B1396">
        <v>1.4506748641397951</v>
      </c>
      <c r="C1396">
        <v>1.449247221</v>
      </c>
      <c r="F1396">
        <f t="shared" si="21"/>
        <v>-0.205847166</v>
      </c>
    </row>
    <row r="1397" spans="1:6" x14ac:dyDescent="0.45">
      <c r="A1397">
        <v>1.501941093177884</v>
      </c>
      <c r="B1397">
        <v>1.5716770921397949</v>
      </c>
      <c r="C1397">
        <v>1.4502868529999999</v>
      </c>
      <c r="F1397">
        <f t="shared" si="21"/>
        <v>-0.205847166</v>
      </c>
    </row>
    <row r="1398" spans="1:6" x14ac:dyDescent="0.45">
      <c r="A1398">
        <v>3.0870671650445809</v>
      </c>
      <c r="B1398">
        <v>2.0394661551397939</v>
      </c>
      <c r="C1398">
        <v>1.4513264850000001</v>
      </c>
      <c r="F1398">
        <f t="shared" si="21"/>
        <v>-0.205847166</v>
      </c>
    </row>
    <row r="1399" spans="1:6" x14ac:dyDescent="0.45">
      <c r="A1399">
        <v>3.820664777719867</v>
      </c>
      <c r="B1399">
        <v>1.9821373901397941</v>
      </c>
      <c r="C1399">
        <v>1.452366118</v>
      </c>
      <c r="F1399">
        <f t="shared" si="21"/>
        <v>-0.205847166</v>
      </c>
    </row>
    <row r="1400" spans="1:6" x14ac:dyDescent="0.45">
      <c r="A1400">
        <v>5.1244172023427268</v>
      </c>
      <c r="B1400">
        <v>2.179578788139795</v>
      </c>
      <c r="C1400">
        <v>1.4534057499999999</v>
      </c>
      <c r="F1400">
        <f t="shared" si="21"/>
        <v>-0.205847166</v>
      </c>
    </row>
    <row r="1401" spans="1:6" x14ac:dyDescent="0.45">
      <c r="A1401">
        <v>6.0173115344981234</v>
      </c>
      <c r="B1401">
        <v>1.9971627731397941</v>
      </c>
      <c r="C1401">
        <v>1.4544453820000001</v>
      </c>
      <c r="F1401">
        <f t="shared" si="21"/>
        <v>-0.205847166</v>
      </c>
    </row>
    <row r="1402" spans="1:6" x14ac:dyDescent="0.45">
      <c r="A1402">
        <v>4.6264565155878072</v>
      </c>
      <c r="B1402">
        <v>2.0440991291397941</v>
      </c>
      <c r="C1402">
        <v>1.455485014</v>
      </c>
      <c r="F1402">
        <f t="shared" si="21"/>
        <v>-0.205847166</v>
      </c>
    </row>
    <row r="1403" spans="1:6" x14ac:dyDescent="0.45">
      <c r="A1403">
        <v>7.1916065101932194</v>
      </c>
      <c r="B1403">
        <v>1.883459065139794</v>
      </c>
      <c r="C1403">
        <v>1.4565246460000001</v>
      </c>
      <c r="F1403">
        <f t="shared" si="21"/>
        <v>-0.205847166</v>
      </c>
    </row>
    <row r="1404" spans="1:6" x14ac:dyDescent="0.45">
      <c r="A1404">
        <v>4.3927613949904591</v>
      </c>
      <c r="B1404">
        <v>2.1143949971397951</v>
      </c>
      <c r="C1404">
        <v>1.457564278</v>
      </c>
      <c r="F1404">
        <f t="shared" si="21"/>
        <v>-0.205847166</v>
      </c>
    </row>
    <row r="1405" spans="1:6" x14ac:dyDescent="0.45">
      <c r="A1405">
        <v>5.9669622253771797</v>
      </c>
      <c r="B1405">
        <v>2.328566669139795</v>
      </c>
      <c r="C1405">
        <v>1.458603911</v>
      </c>
      <c r="F1405">
        <f t="shared" si="21"/>
        <v>-0.205847166</v>
      </c>
    </row>
    <row r="1406" spans="1:6" x14ac:dyDescent="0.45">
      <c r="A1406">
        <v>3.2730349527397049</v>
      </c>
      <c r="B1406">
        <v>2.3456067341397939</v>
      </c>
      <c r="C1406">
        <v>1.4596435430000001</v>
      </c>
      <c r="F1406">
        <f t="shared" si="21"/>
        <v>-0.205847166</v>
      </c>
    </row>
    <row r="1407" spans="1:6" x14ac:dyDescent="0.45">
      <c r="A1407">
        <v>4.2980452339548352</v>
      </c>
      <c r="B1407">
        <v>2.3015244221397948</v>
      </c>
      <c r="C1407">
        <v>1.460683175</v>
      </c>
      <c r="F1407">
        <f t="shared" si="21"/>
        <v>-0.205847166</v>
      </c>
    </row>
    <row r="1408" spans="1:6" x14ac:dyDescent="0.45">
      <c r="A1408">
        <v>1.828038460120756</v>
      </c>
      <c r="B1408">
        <v>2.005456885139794</v>
      </c>
      <c r="C1408">
        <v>1.4617228069999999</v>
      </c>
      <c r="F1408">
        <f t="shared" si="21"/>
        <v>-0.205847166</v>
      </c>
    </row>
    <row r="1409" spans="1:6" x14ac:dyDescent="0.45">
      <c r="A1409">
        <v>1.39090902433381</v>
      </c>
      <c r="B1409">
        <v>1.9430105251397951</v>
      </c>
      <c r="C1409">
        <v>1.462762439</v>
      </c>
      <c r="F1409">
        <f t="shared" si="21"/>
        <v>-0.205847166</v>
      </c>
    </row>
    <row r="1410" spans="1:6" x14ac:dyDescent="0.45">
      <c r="A1410">
        <v>-0.73261581000079135</v>
      </c>
      <c r="B1410">
        <v>1.9180481921397941</v>
      </c>
      <c r="C1410">
        <v>1.4638020709999999</v>
      </c>
      <c r="F1410">
        <f t="shared" si="21"/>
        <v>-0.205847166</v>
      </c>
    </row>
    <row r="1411" spans="1:6" x14ac:dyDescent="0.45">
      <c r="A1411">
        <v>-0.56001543506127427</v>
      </c>
      <c r="B1411">
        <v>1.981889141139795</v>
      </c>
      <c r="C1411">
        <v>1.4648417030000001</v>
      </c>
      <c r="F1411">
        <f t="shared" ref="F1411:F1474" si="22">E1411-$E$2</f>
        <v>-0.205847166</v>
      </c>
    </row>
    <row r="1412" spans="1:6" x14ac:dyDescent="0.45">
      <c r="A1412">
        <v>-2.495988701890929</v>
      </c>
      <c r="B1412">
        <v>2.2142086981397942</v>
      </c>
      <c r="C1412">
        <v>1.465881336</v>
      </c>
      <c r="F1412">
        <f t="shared" si="22"/>
        <v>-0.205847166</v>
      </c>
    </row>
    <row r="1413" spans="1:6" x14ac:dyDescent="0.45">
      <c r="A1413">
        <v>-3.853018531917213</v>
      </c>
      <c r="B1413">
        <v>2.6005843611397941</v>
      </c>
      <c r="C1413">
        <v>1.4669209679999999</v>
      </c>
      <c r="F1413">
        <f t="shared" si="22"/>
        <v>-0.205847166</v>
      </c>
    </row>
    <row r="1414" spans="1:6" x14ac:dyDescent="0.45">
      <c r="A1414">
        <v>-3.9013485089500231</v>
      </c>
      <c r="B1414">
        <v>2.970930461139794</v>
      </c>
      <c r="C1414">
        <v>1.4679606000000001</v>
      </c>
      <c r="F1414">
        <f t="shared" si="22"/>
        <v>-0.205847166</v>
      </c>
    </row>
    <row r="1415" spans="1:6" x14ac:dyDescent="0.45">
      <c r="A1415">
        <v>-5.9177285582312686</v>
      </c>
      <c r="B1415">
        <v>2.6010267001397942</v>
      </c>
      <c r="C1415">
        <v>1.469000232</v>
      </c>
      <c r="F1415">
        <f t="shared" si="22"/>
        <v>-0.205847166</v>
      </c>
    </row>
    <row r="1416" spans="1:6" x14ac:dyDescent="0.45">
      <c r="A1416">
        <v>-5.4701346836873794</v>
      </c>
      <c r="B1416">
        <v>2.7816644051397938</v>
      </c>
      <c r="C1416">
        <v>1.4700398640000001</v>
      </c>
      <c r="F1416">
        <f t="shared" si="22"/>
        <v>-0.205847166</v>
      </c>
    </row>
    <row r="1417" spans="1:6" x14ac:dyDescent="0.45">
      <c r="A1417">
        <v>-6.1718282011322856</v>
      </c>
      <c r="B1417">
        <v>2.9667346361397939</v>
      </c>
      <c r="C1417">
        <v>1.471079496</v>
      </c>
      <c r="F1417">
        <f t="shared" si="22"/>
        <v>-0.205847166</v>
      </c>
    </row>
    <row r="1418" spans="1:6" x14ac:dyDescent="0.45">
      <c r="A1418">
        <v>-5.9284408836394142</v>
      </c>
      <c r="B1418">
        <v>3.006176883139795</v>
      </c>
      <c r="C1418">
        <v>1.472119129</v>
      </c>
      <c r="F1418">
        <f t="shared" si="22"/>
        <v>-0.205847166</v>
      </c>
    </row>
    <row r="1419" spans="1:6" x14ac:dyDescent="0.45">
      <c r="A1419">
        <v>-7.4646550590508021</v>
      </c>
      <c r="B1419">
        <v>2.9650725391397939</v>
      </c>
      <c r="C1419">
        <v>1.4731587610000001</v>
      </c>
      <c r="F1419">
        <f t="shared" si="22"/>
        <v>-0.205847166</v>
      </c>
    </row>
    <row r="1420" spans="1:6" x14ac:dyDescent="0.45">
      <c r="A1420">
        <v>-5.2674733507285314</v>
      </c>
      <c r="B1420">
        <v>3.1300003751397951</v>
      </c>
      <c r="C1420">
        <v>1.474198393</v>
      </c>
      <c r="F1420">
        <f t="shared" si="22"/>
        <v>-0.205847166</v>
      </c>
    </row>
    <row r="1421" spans="1:6" x14ac:dyDescent="0.45">
      <c r="A1421">
        <v>-7.7999375419028256</v>
      </c>
      <c r="B1421">
        <v>3.650967290139794</v>
      </c>
      <c r="C1421">
        <v>1.4752380249999999</v>
      </c>
      <c r="F1421">
        <f t="shared" si="22"/>
        <v>-0.205847166</v>
      </c>
    </row>
    <row r="1422" spans="1:6" x14ac:dyDescent="0.45">
      <c r="A1422">
        <v>-3.873405109650617</v>
      </c>
      <c r="B1422">
        <v>3.7715739211397938</v>
      </c>
      <c r="C1422">
        <v>1.476277657</v>
      </c>
      <c r="F1422">
        <f t="shared" si="22"/>
        <v>-0.205847166</v>
      </c>
    </row>
    <row r="1423" spans="1:6" x14ac:dyDescent="0.45">
      <c r="A1423">
        <v>-6.5926072878001341</v>
      </c>
      <c r="B1423">
        <v>3.7628375431397951</v>
      </c>
      <c r="C1423">
        <v>1.4773172889999999</v>
      </c>
      <c r="F1423">
        <f t="shared" si="22"/>
        <v>-0.205847166</v>
      </c>
    </row>
    <row r="1424" spans="1:6" x14ac:dyDescent="0.45">
      <c r="A1424">
        <v>-4.2251994119589966</v>
      </c>
      <c r="B1424">
        <v>3.7701371601397939</v>
      </c>
      <c r="C1424">
        <v>1.478356921</v>
      </c>
      <c r="F1424">
        <f t="shared" si="22"/>
        <v>-0.205847166</v>
      </c>
    </row>
    <row r="1425" spans="1:6" x14ac:dyDescent="0.45">
      <c r="A1425">
        <v>-5.1845234579495401</v>
      </c>
      <c r="B1425">
        <v>3.7708017641397951</v>
      </c>
      <c r="C1425">
        <v>1.479396554</v>
      </c>
      <c r="F1425">
        <f t="shared" si="22"/>
        <v>-0.205847166</v>
      </c>
    </row>
    <row r="1426" spans="1:6" x14ac:dyDescent="0.45">
      <c r="A1426">
        <v>-3.9316404801425939</v>
      </c>
      <c r="B1426">
        <v>3.6998297801397939</v>
      </c>
      <c r="C1426">
        <v>1.4804361859999999</v>
      </c>
      <c r="F1426">
        <f t="shared" si="22"/>
        <v>-0.205847166</v>
      </c>
    </row>
    <row r="1427" spans="1:6" x14ac:dyDescent="0.45">
      <c r="A1427">
        <v>-4.0264381159105804</v>
      </c>
      <c r="B1427">
        <v>4.3103566391397941</v>
      </c>
      <c r="C1427">
        <v>1.4814758180000001</v>
      </c>
      <c r="F1427">
        <f t="shared" si="22"/>
        <v>-0.205847166</v>
      </c>
    </row>
    <row r="1428" spans="1:6" x14ac:dyDescent="0.45">
      <c r="A1428">
        <v>-2.7313144297099701</v>
      </c>
      <c r="B1428">
        <v>3.9107832011397941</v>
      </c>
      <c r="C1428">
        <v>1.48251545</v>
      </c>
      <c r="F1428">
        <f t="shared" si="22"/>
        <v>-0.205847166</v>
      </c>
    </row>
    <row r="1429" spans="1:6" x14ac:dyDescent="0.45">
      <c r="A1429">
        <v>-2.6968320377592341</v>
      </c>
      <c r="B1429">
        <v>3.775603759139794</v>
      </c>
      <c r="C1429">
        <v>1.4835550820000001</v>
      </c>
      <c r="F1429">
        <f t="shared" si="22"/>
        <v>-0.205847166</v>
      </c>
    </row>
    <row r="1430" spans="1:6" x14ac:dyDescent="0.45">
      <c r="A1430">
        <v>-2.6685362031488449</v>
      </c>
      <c r="B1430">
        <v>3.9521314461397949</v>
      </c>
      <c r="C1430">
        <v>1.484594714</v>
      </c>
      <c r="F1430">
        <f t="shared" si="22"/>
        <v>-0.205847166</v>
      </c>
    </row>
    <row r="1431" spans="1:6" x14ac:dyDescent="0.45">
      <c r="A1431">
        <v>1.4665164840815091E-2</v>
      </c>
      <c r="B1431">
        <v>3.992864239139795</v>
      </c>
      <c r="C1431">
        <v>1.4856343460000001</v>
      </c>
      <c r="F1431">
        <f t="shared" si="22"/>
        <v>-0.205847166</v>
      </c>
    </row>
    <row r="1432" spans="1:6" x14ac:dyDescent="0.45">
      <c r="A1432">
        <v>-1.0100475886641651</v>
      </c>
      <c r="B1432">
        <v>3.9216535071397951</v>
      </c>
      <c r="C1432">
        <v>1.4866739790000001</v>
      </c>
      <c r="F1432">
        <f t="shared" si="22"/>
        <v>-0.205847166</v>
      </c>
    </row>
    <row r="1433" spans="1:6" x14ac:dyDescent="0.45">
      <c r="A1433">
        <v>3.5216980741382131</v>
      </c>
      <c r="B1433">
        <v>4.0257101391397949</v>
      </c>
      <c r="C1433">
        <v>1.487713611</v>
      </c>
      <c r="F1433">
        <f t="shared" si="22"/>
        <v>-0.205847166</v>
      </c>
    </row>
    <row r="1434" spans="1:6" x14ac:dyDescent="0.45">
      <c r="A1434">
        <v>3.2536540997647081</v>
      </c>
      <c r="B1434">
        <v>3.834070713139794</v>
      </c>
      <c r="C1434">
        <v>1.4887532429999999</v>
      </c>
      <c r="F1434">
        <f t="shared" si="22"/>
        <v>-0.205847166</v>
      </c>
    </row>
    <row r="1435" spans="1:6" x14ac:dyDescent="0.45">
      <c r="A1435">
        <v>10.298128210980661</v>
      </c>
      <c r="B1435">
        <v>3.350191972139795</v>
      </c>
      <c r="C1435">
        <v>1.489792875</v>
      </c>
      <c r="F1435">
        <f t="shared" si="22"/>
        <v>-0.205847166</v>
      </c>
    </row>
    <row r="1436" spans="1:6" x14ac:dyDescent="0.45">
      <c r="A1436">
        <v>11.5289078648733</v>
      </c>
      <c r="B1436">
        <v>3.5589425791397939</v>
      </c>
      <c r="C1436">
        <v>1.4908325069999999</v>
      </c>
      <c r="F1436">
        <f t="shared" si="22"/>
        <v>-0.205847166</v>
      </c>
    </row>
    <row r="1437" spans="1:6" x14ac:dyDescent="0.45">
      <c r="A1437">
        <v>20.92185183198718</v>
      </c>
      <c r="B1437">
        <v>3.4951950381397938</v>
      </c>
      <c r="C1437">
        <v>1.491872139</v>
      </c>
      <c r="F1437">
        <f t="shared" si="22"/>
        <v>-0.205847166</v>
      </c>
    </row>
    <row r="1438" spans="1:6" x14ac:dyDescent="0.45">
      <c r="A1438">
        <v>25.491284529842272</v>
      </c>
      <c r="B1438">
        <v>3.255614054139794</v>
      </c>
      <c r="C1438">
        <v>1.492911772</v>
      </c>
      <c r="F1438">
        <f t="shared" si="22"/>
        <v>-0.205847166</v>
      </c>
    </row>
    <row r="1439" spans="1:6" x14ac:dyDescent="0.45">
      <c r="A1439">
        <v>34.294767922324773</v>
      </c>
      <c r="B1439">
        <v>3.338106550139794</v>
      </c>
      <c r="C1439">
        <v>1.4939514039999999</v>
      </c>
      <c r="F1439">
        <f t="shared" si="22"/>
        <v>-0.205847166</v>
      </c>
    </row>
    <row r="1440" spans="1:6" x14ac:dyDescent="0.45">
      <c r="A1440">
        <v>41.668874970475578</v>
      </c>
      <c r="B1440">
        <v>3.2785281571397951</v>
      </c>
      <c r="C1440">
        <v>1.4949910360000001</v>
      </c>
      <c r="F1440">
        <f t="shared" si="22"/>
        <v>-0.205847166</v>
      </c>
    </row>
    <row r="1441" spans="1:6" x14ac:dyDescent="0.45">
      <c r="A1441">
        <v>48.227480704390402</v>
      </c>
      <c r="B1441">
        <v>3.347785274139794</v>
      </c>
      <c r="C1441">
        <v>1.496030668</v>
      </c>
      <c r="F1441">
        <f t="shared" si="22"/>
        <v>-0.205847166</v>
      </c>
    </row>
    <row r="1442" spans="1:6" x14ac:dyDescent="0.45">
      <c r="A1442">
        <v>54.648122868112672</v>
      </c>
      <c r="B1442">
        <v>3.3555966281397951</v>
      </c>
      <c r="C1442">
        <v>1.4970703000000001</v>
      </c>
      <c r="F1442">
        <f t="shared" si="22"/>
        <v>-0.205847166</v>
      </c>
    </row>
    <row r="1443" spans="1:6" x14ac:dyDescent="0.45">
      <c r="A1443">
        <v>54.998831418011349</v>
      </c>
      <c r="B1443">
        <v>3.5109156871397951</v>
      </c>
      <c r="C1443">
        <v>1.498109932</v>
      </c>
      <c r="F1443">
        <f t="shared" si="22"/>
        <v>-0.205847166</v>
      </c>
    </row>
    <row r="1444" spans="1:6" x14ac:dyDescent="0.45">
      <c r="A1444">
        <v>55.745506827018083</v>
      </c>
      <c r="B1444">
        <v>3.420104594139795</v>
      </c>
      <c r="C1444">
        <v>1.4991495640000001</v>
      </c>
      <c r="F1444">
        <f t="shared" si="22"/>
        <v>-0.205847166</v>
      </c>
    </row>
    <row r="1445" spans="1:6" x14ac:dyDescent="0.45">
      <c r="A1445">
        <v>57.171657025051829</v>
      </c>
      <c r="B1445">
        <v>3.2705908321397938</v>
      </c>
      <c r="C1445">
        <v>1.5001891970000001</v>
      </c>
      <c r="F1445">
        <f t="shared" si="22"/>
        <v>-0.205847166</v>
      </c>
    </row>
    <row r="1446" spans="1:6" x14ac:dyDescent="0.45">
      <c r="A1446">
        <v>51.191886127451973</v>
      </c>
      <c r="B1446">
        <v>3.153009641139795</v>
      </c>
      <c r="C1446">
        <v>1.501228829</v>
      </c>
      <c r="F1446">
        <f t="shared" si="22"/>
        <v>-0.205847166</v>
      </c>
    </row>
    <row r="1447" spans="1:6" x14ac:dyDescent="0.45">
      <c r="A1447">
        <v>49.499309243984598</v>
      </c>
      <c r="B1447">
        <v>3.309892016139794</v>
      </c>
      <c r="C1447">
        <v>1.5022684610000001</v>
      </c>
      <c r="F1447">
        <f t="shared" si="22"/>
        <v>-0.205847166</v>
      </c>
    </row>
    <row r="1448" spans="1:6" x14ac:dyDescent="0.45">
      <c r="A1448">
        <v>46.787659407946613</v>
      </c>
      <c r="B1448">
        <v>3.5896059471397939</v>
      </c>
      <c r="C1448">
        <v>1.503308093</v>
      </c>
      <c r="F1448">
        <f t="shared" si="22"/>
        <v>-0.205847166</v>
      </c>
    </row>
    <row r="1449" spans="1:6" x14ac:dyDescent="0.45">
      <c r="A1449">
        <v>44.513141803197243</v>
      </c>
      <c r="B1449">
        <v>3.5318924011397939</v>
      </c>
      <c r="C1449">
        <v>1.5043477249999999</v>
      </c>
      <c r="F1449">
        <f t="shared" si="22"/>
        <v>-0.205847166</v>
      </c>
    </row>
    <row r="1450" spans="1:6" x14ac:dyDescent="0.45">
      <c r="A1450">
        <v>39.008130256605007</v>
      </c>
      <c r="B1450">
        <v>3.2825255431397951</v>
      </c>
      <c r="C1450">
        <v>1.505387357</v>
      </c>
      <c r="F1450">
        <f t="shared" si="22"/>
        <v>-0.205847166</v>
      </c>
    </row>
    <row r="1451" spans="1:6" x14ac:dyDescent="0.45">
      <c r="A1451">
        <v>39.607932689715163</v>
      </c>
      <c r="B1451">
        <v>3.0578123601397951</v>
      </c>
      <c r="C1451">
        <v>1.50642699</v>
      </c>
      <c r="F1451">
        <f t="shared" si="22"/>
        <v>-0.205847166</v>
      </c>
    </row>
    <row r="1452" spans="1:6" x14ac:dyDescent="0.45">
      <c r="A1452">
        <v>31.010196770213529</v>
      </c>
      <c r="B1452">
        <v>2.9376049821397938</v>
      </c>
      <c r="C1452">
        <v>1.5074666219999999</v>
      </c>
      <c r="F1452">
        <f t="shared" si="22"/>
        <v>-0.205847166</v>
      </c>
    </row>
    <row r="1453" spans="1:6" x14ac:dyDescent="0.45">
      <c r="A1453">
        <v>31.277645858913331</v>
      </c>
      <c r="B1453">
        <v>2.7214144631397938</v>
      </c>
      <c r="C1453">
        <v>1.508506254</v>
      </c>
      <c r="F1453">
        <f t="shared" si="22"/>
        <v>-0.205847166</v>
      </c>
    </row>
    <row r="1454" spans="1:6" x14ac:dyDescent="0.45">
      <c r="A1454">
        <v>22.43141810110663</v>
      </c>
      <c r="B1454">
        <v>2.6941818901397938</v>
      </c>
      <c r="C1454">
        <v>1.5095458859999999</v>
      </c>
      <c r="F1454">
        <f t="shared" si="22"/>
        <v>-0.205847166</v>
      </c>
    </row>
    <row r="1455" spans="1:6" x14ac:dyDescent="0.45">
      <c r="A1455">
        <v>20.209720054802158</v>
      </c>
      <c r="B1455">
        <v>2.6383625381397948</v>
      </c>
      <c r="C1455">
        <v>1.5105855180000001</v>
      </c>
      <c r="F1455">
        <f t="shared" si="22"/>
        <v>-0.205847166</v>
      </c>
    </row>
    <row r="1456" spans="1:6" x14ac:dyDescent="0.45">
      <c r="A1456">
        <v>10.75575022621587</v>
      </c>
      <c r="B1456">
        <v>2.715696873139795</v>
      </c>
      <c r="C1456">
        <v>1.51162515</v>
      </c>
      <c r="F1456">
        <f t="shared" si="22"/>
        <v>-0.205847166</v>
      </c>
    </row>
    <row r="1457" spans="1:6" x14ac:dyDescent="0.45">
      <c r="A1457">
        <v>7.8253422468394396</v>
      </c>
      <c r="B1457">
        <v>2.7055736551397951</v>
      </c>
      <c r="C1457">
        <v>1.5126647820000001</v>
      </c>
      <c r="F1457">
        <f t="shared" si="22"/>
        <v>-0.205847166</v>
      </c>
    </row>
    <row r="1458" spans="1:6" x14ac:dyDescent="0.45">
      <c r="A1458">
        <v>-2.673680144174206</v>
      </c>
      <c r="B1458">
        <v>2.4908685381397948</v>
      </c>
      <c r="C1458">
        <v>1.5137044150000001</v>
      </c>
      <c r="F1458">
        <f t="shared" si="22"/>
        <v>-0.205847166</v>
      </c>
    </row>
    <row r="1459" spans="1:6" x14ac:dyDescent="0.45">
      <c r="A1459">
        <v>-2.5256445360180102</v>
      </c>
      <c r="B1459">
        <v>2.205405845139794</v>
      </c>
      <c r="C1459">
        <v>1.514744047</v>
      </c>
      <c r="F1459">
        <f t="shared" si="22"/>
        <v>-0.205847166</v>
      </c>
    </row>
    <row r="1460" spans="1:6" x14ac:dyDescent="0.45">
      <c r="A1460">
        <v>-12.96466554363789</v>
      </c>
      <c r="B1460">
        <v>2.1314000521397949</v>
      </c>
      <c r="C1460">
        <v>1.5157836790000001</v>
      </c>
      <c r="F1460">
        <f t="shared" si="22"/>
        <v>-0.205847166</v>
      </c>
    </row>
    <row r="1461" spans="1:6" x14ac:dyDescent="0.45">
      <c r="A1461">
        <v>-12.1393192540296</v>
      </c>
      <c r="B1461">
        <v>1.8238379511397951</v>
      </c>
      <c r="C1461">
        <v>1.516823311</v>
      </c>
      <c r="F1461">
        <f t="shared" si="22"/>
        <v>-0.205847166</v>
      </c>
    </row>
    <row r="1462" spans="1:6" x14ac:dyDescent="0.45">
      <c r="A1462">
        <v>-17.486205853048769</v>
      </c>
      <c r="B1462">
        <v>1.961641241139795</v>
      </c>
      <c r="C1462">
        <v>1.5178629429999999</v>
      </c>
      <c r="F1462">
        <f t="shared" si="22"/>
        <v>-0.205847166</v>
      </c>
    </row>
    <row r="1463" spans="1:6" x14ac:dyDescent="0.45">
      <c r="A1463">
        <v>-19.40922569324513</v>
      </c>
      <c r="B1463">
        <v>1.711045270139794</v>
      </c>
      <c r="C1463">
        <v>1.518902575</v>
      </c>
      <c r="F1463">
        <f t="shared" si="22"/>
        <v>-0.205847166</v>
      </c>
    </row>
    <row r="1464" spans="1:6" x14ac:dyDescent="0.45">
      <c r="A1464">
        <v>-24.019170438093941</v>
      </c>
      <c r="B1464">
        <v>1.6902525231397949</v>
      </c>
      <c r="C1464">
        <v>1.519942208</v>
      </c>
      <c r="F1464">
        <f t="shared" si="22"/>
        <v>-0.205847166</v>
      </c>
    </row>
    <row r="1465" spans="1:6" x14ac:dyDescent="0.45">
      <c r="A1465">
        <v>-26.167716502708661</v>
      </c>
      <c r="B1465">
        <v>1.762896069139795</v>
      </c>
      <c r="C1465">
        <v>1.5209818399999999</v>
      </c>
      <c r="F1465">
        <f t="shared" si="22"/>
        <v>-0.205847166</v>
      </c>
    </row>
    <row r="1466" spans="1:6" x14ac:dyDescent="0.45">
      <c r="A1466">
        <v>-27.747508725443549</v>
      </c>
      <c r="B1466">
        <v>1.872662507139794</v>
      </c>
      <c r="C1466">
        <v>1.522021472</v>
      </c>
      <c r="F1466">
        <f t="shared" si="22"/>
        <v>-0.205847166</v>
      </c>
    </row>
    <row r="1467" spans="1:6" x14ac:dyDescent="0.45">
      <c r="A1467">
        <v>-28.903306410908002</v>
      </c>
      <c r="B1467">
        <v>1.524915128139795</v>
      </c>
      <c r="C1467">
        <v>1.5230611039999999</v>
      </c>
      <c r="F1467">
        <f t="shared" si="22"/>
        <v>-0.205847166</v>
      </c>
    </row>
    <row r="1468" spans="1:6" x14ac:dyDescent="0.45">
      <c r="A1468">
        <v>-31.986207253971809</v>
      </c>
      <c r="B1468">
        <v>1.6299709331397949</v>
      </c>
      <c r="C1468">
        <v>1.5241007360000001</v>
      </c>
      <c r="F1468">
        <f t="shared" si="22"/>
        <v>-0.205847166</v>
      </c>
    </row>
    <row r="1469" spans="1:6" x14ac:dyDescent="0.45">
      <c r="A1469">
        <v>-32.552735642503237</v>
      </c>
      <c r="B1469">
        <v>1.440608728139795</v>
      </c>
      <c r="C1469">
        <v>1.525140368</v>
      </c>
      <c r="F1469">
        <f t="shared" si="22"/>
        <v>-0.205847166</v>
      </c>
    </row>
    <row r="1470" spans="1:6" x14ac:dyDescent="0.45">
      <c r="A1470">
        <v>-35.68780491851301</v>
      </c>
      <c r="B1470">
        <v>1.366103074139795</v>
      </c>
      <c r="C1470">
        <v>1.5261800000000001</v>
      </c>
      <c r="F1470">
        <f t="shared" si="22"/>
        <v>-0.205847166</v>
      </c>
    </row>
    <row r="1471" spans="1:6" x14ac:dyDescent="0.45">
      <c r="A1471">
        <v>-35.326659404340283</v>
      </c>
      <c r="B1471">
        <v>1.3959000001397941</v>
      </c>
      <c r="C1471">
        <v>1.5272196330000001</v>
      </c>
      <c r="F1471">
        <f t="shared" si="22"/>
        <v>-0.205847166</v>
      </c>
    </row>
    <row r="1472" spans="1:6" x14ac:dyDescent="0.45">
      <c r="A1472">
        <v>-37.19349042247498</v>
      </c>
      <c r="B1472">
        <v>0.89769169013979422</v>
      </c>
      <c r="C1472">
        <v>1.528259265</v>
      </c>
      <c r="F1472">
        <f t="shared" si="22"/>
        <v>-0.205847166</v>
      </c>
    </row>
    <row r="1473" spans="1:6" x14ac:dyDescent="0.45">
      <c r="A1473">
        <v>-35.772863121851067</v>
      </c>
      <c r="B1473">
        <v>0.71978143813979489</v>
      </c>
      <c r="C1473">
        <v>1.5292988970000001</v>
      </c>
      <c r="F1473">
        <f t="shared" si="22"/>
        <v>-0.205847166</v>
      </c>
    </row>
    <row r="1474" spans="1:6" x14ac:dyDescent="0.45">
      <c r="A1474">
        <v>-38.424457601431882</v>
      </c>
      <c r="B1474">
        <v>0.54263281713979428</v>
      </c>
      <c r="C1474">
        <v>1.530338529</v>
      </c>
      <c r="F1474">
        <f t="shared" si="22"/>
        <v>-0.205847166</v>
      </c>
    </row>
    <row r="1475" spans="1:6" x14ac:dyDescent="0.45">
      <c r="A1475">
        <v>-35.905050604983508</v>
      </c>
      <c r="B1475">
        <v>0.7886187271397942</v>
      </c>
      <c r="C1475">
        <v>1.5313781609999999</v>
      </c>
      <c r="F1475">
        <f t="shared" ref="F1475:F1538" si="23">E1475-$E$2</f>
        <v>-0.205847166</v>
      </c>
    </row>
    <row r="1476" spans="1:6" x14ac:dyDescent="0.45">
      <c r="A1476">
        <v>-38.973084551323169</v>
      </c>
      <c r="B1476">
        <v>0.57818767813979477</v>
      </c>
      <c r="C1476">
        <v>1.532417793</v>
      </c>
      <c r="F1476">
        <f t="shared" si="23"/>
        <v>-0.205847166</v>
      </c>
    </row>
    <row r="1477" spans="1:6" x14ac:dyDescent="0.45">
      <c r="A1477">
        <v>-36.602654491339507</v>
      </c>
      <c r="B1477">
        <v>0.40620562413979489</v>
      </c>
      <c r="C1477">
        <v>1.533457426</v>
      </c>
      <c r="F1477">
        <f t="shared" si="23"/>
        <v>-0.205847166</v>
      </c>
    </row>
    <row r="1478" spans="1:6" x14ac:dyDescent="0.45">
      <c r="A1478">
        <v>-38.814492452912113</v>
      </c>
      <c r="B1478">
        <v>0.3271598931397941</v>
      </c>
      <c r="C1478">
        <v>1.5344970579999999</v>
      </c>
      <c r="F1478">
        <f t="shared" si="23"/>
        <v>-0.205847166</v>
      </c>
    </row>
    <row r="1479" spans="1:6" x14ac:dyDescent="0.45">
      <c r="A1479">
        <v>-36.495189954881852</v>
      </c>
      <c r="B1479">
        <v>-0.67418447386020564</v>
      </c>
      <c r="C1479">
        <v>1.53553669</v>
      </c>
      <c r="F1479">
        <f t="shared" si="23"/>
        <v>-0.205847166</v>
      </c>
    </row>
    <row r="1480" spans="1:6" x14ac:dyDescent="0.45">
      <c r="A1480">
        <v>-37.533421633008047</v>
      </c>
      <c r="B1480">
        <v>-0.65681744186020552</v>
      </c>
      <c r="C1480">
        <v>1.5365763219999999</v>
      </c>
      <c r="F1480">
        <f t="shared" si="23"/>
        <v>-0.205847166</v>
      </c>
    </row>
    <row r="1481" spans="1:6" x14ac:dyDescent="0.45">
      <c r="A1481">
        <v>-34.905746995153777</v>
      </c>
      <c r="B1481">
        <v>-0.37705242286020552</v>
      </c>
      <c r="C1481">
        <v>1.5376159540000001</v>
      </c>
      <c r="F1481">
        <f t="shared" si="23"/>
        <v>-0.205847166</v>
      </c>
    </row>
    <row r="1482" spans="1:6" x14ac:dyDescent="0.45">
      <c r="A1482">
        <v>-37.116172375186913</v>
      </c>
      <c r="B1482">
        <v>6.2971316139794453E-2</v>
      </c>
      <c r="C1482">
        <v>1.538655586</v>
      </c>
      <c r="F1482">
        <f t="shared" si="23"/>
        <v>-0.205847166</v>
      </c>
    </row>
    <row r="1483" spans="1:6" x14ac:dyDescent="0.45">
      <c r="A1483">
        <v>-33.991025088079851</v>
      </c>
      <c r="B1483">
        <v>-0.18645595086020531</v>
      </c>
      <c r="C1483">
        <v>1.5396952180000001</v>
      </c>
      <c r="F1483">
        <f t="shared" si="23"/>
        <v>-0.205847166</v>
      </c>
    </row>
    <row r="1484" spans="1:6" x14ac:dyDescent="0.45">
      <c r="A1484">
        <v>-35.448227947717037</v>
      </c>
      <c r="B1484">
        <v>-1.0495585860205379E-2</v>
      </c>
      <c r="C1484">
        <v>1.5407348510000001</v>
      </c>
      <c r="F1484">
        <f t="shared" si="23"/>
        <v>-0.205847166</v>
      </c>
    </row>
    <row r="1485" spans="1:6" x14ac:dyDescent="0.45">
      <c r="A1485">
        <v>-32.405818094519937</v>
      </c>
      <c r="B1485">
        <v>0.1333328921397943</v>
      </c>
      <c r="C1485">
        <v>1.541774483</v>
      </c>
      <c r="F1485">
        <f t="shared" si="23"/>
        <v>-0.205847166</v>
      </c>
    </row>
    <row r="1486" spans="1:6" x14ac:dyDescent="0.45">
      <c r="A1486">
        <v>-33.591210930246618</v>
      </c>
      <c r="B1486">
        <v>0.21294437413979411</v>
      </c>
      <c r="C1486">
        <v>1.5428141150000001</v>
      </c>
      <c r="F1486">
        <f t="shared" si="23"/>
        <v>-0.205847166</v>
      </c>
    </row>
    <row r="1487" spans="1:6" x14ac:dyDescent="0.45">
      <c r="A1487">
        <v>-29.368931747757621</v>
      </c>
      <c r="B1487">
        <v>-7.4569618860205189E-2</v>
      </c>
      <c r="C1487">
        <v>1.543853747</v>
      </c>
      <c r="F1487">
        <f t="shared" si="23"/>
        <v>-0.205847166</v>
      </c>
    </row>
    <row r="1488" spans="1:6" x14ac:dyDescent="0.45">
      <c r="A1488">
        <v>-28.796686136188249</v>
      </c>
      <c r="B1488">
        <v>-0.59844978086020539</v>
      </c>
      <c r="C1488">
        <v>1.5448933789999999</v>
      </c>
      <c r="F1488">
        <f t="shared" si="23"/>
        <v>-0.205847166</v>
      </c>
    </row>
    <row r="1489" spans="1:6" x14ac:dyDescent="0.45">
      <c r="A1489">
        <v>-22.386263880069521</v>
      </c>
      <c r="B1489">
        <v>-0.48620837886020579</v>
      </c>
      <c r="C1489">
        <v>1.545933011</v>
      </c>
      <c r="F1489">
        <f t="shared" si="23"/>
        <v>-0.205847166</v>
      </c>
    </row>
    <row r="1490" spans="1:6" x14ac:dyDescent="0.45">
      <c r="A1490">
        <v>-27.754904422953199</v>
      </c>
      <c r="B1490">
        <v>-0.44296659786020509</v>
      </c>
      <c r="C1490">
        <v>1.546972644</v>
      </c>
      <c r="F1490">
        <f t="shared" si="23"/>
        <v>-0.205847166</v>
      </c>
    </row>
    <row r="1491" spans="1:6" x14ac:dyDescent="0.45">
      <c r="A1491">
        <v>-17.11512939953947</v>
      </c>
      <c r="B1491">
        <v>-0.39359485586020521</v>
      </c>
      <c r="C1491">
        <v>1.5480122759999999</v>
      </c>
      <c r="F1491">
        <f t="shared" si="23"/>
        <v>-0.205847166</v>
      </c>
    </row>
    <row r="1492" spans="1:6" x14ac:dyDescent="0.45">
      <c r="A1492">
        <v>-23.331283154008741</v>
      </c>
      <c r="B1492">
        <v>-0.8795259198602059</v>
      </c>
      <c r="C1492">
        <v>1.549051908</v>
      </c>
      <c r="F1492">
        <f t="shared" si="23"/>
        <v>-0.205847166</v>
      </c>
    </row>
    <row r="1493" spans="1:6" x14ac:dyDescent="0.45">
      <c r="A1493">
        <v>-13.236079259728561</v>
      </c>
      <c r="B1493">
        <v>-0.73720009386020546</v>
      </c>
      <c r="C1493">
        <v>1.5500915399999999</v>
      </c>
      <c r="F1493">
        <f t="shared" si="23"/>
        <v>-0.205847166</v>
      </c>
    </row>
    <row r="1494" spans="1:6" x14ac:dyDescent="0.45">
      <c r="A1494">
        <v>-14.09366832107338</v>
      </c>
      <c r="B1494">
        <v>-0.45657155586020531</v>
      </c>
      <c r="C1494">
        <v>1.5511311720000001</v>
      </c>
      <c r="F1494">
        <f t="shared" si="23"/>
        <v>-0.205847166</v>
      </c>
    </row>
    <row r="1495" spans="1:6" x14ac:dyDescent="0.45">
      <c r="A1495">
        <v>-9.8773924941692108</v>
      </c>
      <c r="B1495">
        <v>-0.6667386408602054</v>
      </c>
      <c r="C1495">
        <v>1.552170804</v>
      </c>
      <c r="F1495">
        <f t="shared" si="23"/>
        <v>-0.205847166</v>
      </c>
    </row>
    <row r="1496" spans="1:6" x14ac:dyDescent="0.45">
      <c r="A1496">
        <v>-5.6376991966801011</v>
      </c>
      <c r="B1496">
        <v>-1.0194645268602049</v>
      </c>
      <c r="C1496">
        <v>1.5532104360000001</v>
      </c>
      <c r="F1496">
        <f t="shared" si="23"/>
        <v>-0.205847166</v>
      </c>
    </row>
    <row r="1497" spans="1:6" x14ac:dyDescent="0.45">
      <c r="A1497">
        <v>-3.2906770909554499</v>
      </c>
      <c r="B1497">
        <v>-0.97214357286020547</v>
      </c>
      <c r="C1497">
        <v>1.5542500690000001</v>
      </c>
      <c r="F1497">
        <f t="shared" si="23"/>
        <v>-0.205847166</v>
      </c>
    </row>
    <row r="1498" spans="1:6" x14ac:dyDescent="0.45">
      <c r="A1498">
        <v>2.574267249182935</v>
      </c>
      <c r="B1498">
        <v>-1.0569069658602059</v>
      </c>
      <c r="C1498">
        <v>1.555289701</v>
      </c>
      <c r="F1498">
        <f t="shared" si="23"/>
        <v>-0.205847166</v>
      </c>
    </row>
    <row r="1499" spans="1:6" x14ac:dyDescent="0.45">
      <c r="A1499">
        <v>1.807240334857714</v>
      </c>
      <c r="B1499">
        <v>-1.393755424860206</v>
      </c>
      <c r="C1499">
        <v>1.5563293330000001</v>
      </c>
      <c r="F1499">
        <f t="shared" si="23"/>
        <v>-0.205847166</v>
      </c>
    </row>
    <row r="1500" spans="1:6" x14ac:dyDescent="0.45">
      <c r="A1500">
        <v>8.5169992905000544</v>
      </c>
      <c r="B1500">
        <v>-1.1532221908602049</v>
      </c>
      <c r="C1500">
        <v>1.557368965</v>
      </c>
      <c r="F1500">
        <f t="shared" si="23"/>
        <v>-0.205847166</v>
      </c>
    </row>
    <row r="1501" spans="1:6" x14ac:dyDescent="0.45">
      <c r="A1501">
        <v>8.0575899162409126</v>
      </c>
      <c r="B1501">
        <v>-1.0692162988602061</v>
      </c>
      <c r="C1501">
        <v>1.5584085969999999</v>
      </c>
      <c r="F1501">
        <f t="shared" si="23"/>
        <v>-0.205847166</v>
      </c>
    </row>
    <row r="1502" spans="1:6" x14ac:dyDescent="0.45">
      <c r="A1502">
        <v>16.47166663756882</v>
      </c>
      <c r="B1502">
        <v>-1.0922827938602051</v>
      </c>
      <c r="C1502">
        <v>1.559448229</v>
      </c>
      <c r="F1502">
        <f t="shared" si="23"/>
        <v>-0.205847166</v>
      </c>
    </row>
    <row r="1503" spans="1:6" x14ac:dyDescent="0.45">
      <c r="A1503">
        <v>16.93376799111596</v>
      </c>
      <c r="B1503">
        <v>-1.2620958738602059</v>
      </c>
      <c r="C1503">
        <v>1.560487862</v>
      </c>
      <c r="F1503">
        <f t="shared" si="23"/>
        <v>-0.205847166</v>
      </c>
    </row>
    <row r="1504" spans="1:6" x14ac:dyDescent="0.45">
      <c r="A1504">
        <v>23.161602191552429</v>
      </c>
      <c r="B1504">
        <v>-0.71219164186020567</v>
      </c>
      <c r="C1504">
        <v>1.5615274939999999</v>
      </c>
      <c r="F1504">
        <f t="shared" si="23"/>
        <v>-0.205847166</v>
      </c>
    </row>
    <row r="1505" spans="1:6" x14ac:dyDescent="0.45">
      <c r="A1505">
        <v>23.921635698678319</v>
      </c>
      <c r="B1505">
        <v>-0.83242386986020556</v>
      </c>
      <c r="C1505">
        <v>1.562567126</v>
      </c>
      <c r="F1505">
        <f t="shared" si="23"/>
        <v>-0.205847166</v>
      </c>
    </row>
    <row r="1506" spans="1:6" x14ac:dyDescent="0.45">
      <c r="A1506">
        <v>30.686038145622572</v>
      </c>
      <c r="B1506">
        <v>-0.97961736186020509</v>
      </c>
      <c r="C1506">
        <v>1.5636067579999999</v>
      </c>
      <c r="F1506">
        <f t="shared" si="23"/>
        <v>-0.205847166</v>
      </c>
    </row>
    <row r="1507" spans="1:6" x14ac:dyDescent="0.45">
      <c r="A1507">
        <v>26.61553114642788</v>
      </c>
      <c r="B1507">
        <v>-0.91514681786020535</v>
      </c>
      <c r="C1507">
        <v>1.5646463900000001</v>
      </c>
      <c r="F1507">
        <f t="shared" si="23"/>
        <v>-0.205847166</v>
      </c>
    </row>
    <row r="1508" spans="1:6" x14ac:dyDescent="0.45">
      <c r="A1508">
        <v>33.650919609085463</v>
      </c>
      <c r="B1508">
        <v>-0.81602264586020556</v>
      </c>
      <c r="C1508">
        <v>1.565686022</v>
      </c>
      <c r="F1508">
        <f t="shared" si="23"/>
        <v>-0.205847166</v>
      </c>
    </row>
    <row r="1509" spans="1:6" x14ac:dyDescent="0.45">
      <c r="A1509">
        <v>34.341271013467392</v>
      </c>
      <c r="B1509">
        <v>-0.83246531186020523</v>
      </c>
      <c r="C1509">
        <v>1.5667256540000001</v>
      </c>
      <c r="F1509">
        <f t="shared" si="23"/>
        <v>-0.205847166</v>
      </c>
    </row>
    <row r="1510" spans="1:6" x14ac:dyDescent="0.45">
      <c r="A1510">
        <v>37.248530122522062</v>
      </c>
      <c r="B1510">
        <v>-0.96887686386020544</v>
      </c>
      <c r="C1510">
        <v>1.5677652870000001</v>
      </c>
      <c r="F1510">
        <f t="shared" si="23"/>
        <v>-0.205847166</v>
      </c>
    </row>
    <row r="1511" spans="1:6" x14ac:dyDescent="0.45">
      <c r="A1511">
        <v>39.901907314996677</v>
      </c>
      <c r="B1511">
        <v>-0.55334804986020547</v>
      </c>
      <c r="C1511">
        <v>1.568804919</v>
      </c>
      <c r="F1511">
        <f t="shared" si="23"/>
        <v>-0.205847166</v>
      </c>
    </row>
    <row r="1512" spans="1:6" x14ac:dyDescent="0.45">
      <c r="A1512">
        <v>40.616721369046743</v>
      </c>
      <c r="B1512">
        <v>-0.39863172486020559</v>
      </c>
      <c r="C1512">
        <v>1.5698445510000001</v>
      </c>
      <c r="F1512">
        <f t="shared" si="23"/>
        <v>-0.205847166</v>
      </c>
    </row>
    <row r="1513" spans="1:6" x14ac:dyDescent="0.45">
      <c r="A1513">
        <v>42.557945864609252</v>
      </c>
      <c r="B1513">
        <v>-0.47900644586020569</v>
      </c>
      <c r="C1513">
        <v>1.570884183</v>
      </c>
      <c r="F1513">
        <f t="shared" si="23"/>
        <v>-0.205847166</v>
      </c>
    </row>
    <row r="1514" spans="1:6" x14ac:dyDescent="0.45">
      <c r="A1514">
        <v>41.166408773121717</v>
      </c>
      <c r="B1514">
        <v>-0.36984679886020538</v>
      </c>
      <c r="C1514">
        <v>1.5719238149999999</v>
      </c>
      <c r="F1514">
        <f t="shared" si="23"/>
        <v>-0.205847166</v>
      </c>
    </row>
    <row r="1515" spans="1:6" x14ac:dyDescent="0.45">
      <c r="A1515">
        <v>44.349618721465447</v>
      </c>
      <c r="B1515">
        <v>-0.37222612486020518</v>
      </c>
      <c r="C1515">
        <v>1.572963447</v>
      </c>
      <c r="F1515">
        <f t="shared" si="23"/>
        <v>-0.205847166</v>
      </c>
    </row>
    <row r="1516" spans="1:6" x14ac:dyDescent="0.45">
      <c r="A1516">
        <v>40.277285420553142</v>
      </c>
      <c r="B1516">
        <v>-0.24799055386020541</v>
      </c>
      <c r="C1516">
        <v>1.5740030789999999</v>
      </c>
      <c r="F1516">
        <f t="shared" si="23"/>
        <v>-0.205847166</v>
      </c>
    </row>
    <row r="1517" spans="1:6" x14ac:dyDescent="0.45">
      <c r="A1517">
        <v>44.416002602779614</v>
      </c>
      <c r="B1517">
        <v>-0.1186909608602056</v>
      </c>
      <c r="C1517">
        <v>1.5750427119999999</v>
      </c>
      <c r="F1517">
        <f t="shared" si="23"/>
        <v>-0.205847166</v>
      </c>
    </row>
    <row r="1518" spans="1:6" x14ac:dyDescent="0.45">
      <c r="A1518">
        <v>38.631597741092172</v>
      </c>
      <c r="B1518">
        <v>-0.23565914786020589</v>
      </c>
      <c r="C1518">
        <v>1.576082344</v>
      </c>
      <c r="F1518">
        <f t="shared" si="23"/>
        <v>-0.205847166</v>
      </c>
    </row>
    <row r="1519" spans="1:6" x14ac:dyDescent="0.45">
      <c r="A1519">
        <v>41.736761479821318</v>
      </c>
      <c r="B1519">
        <v>-0.22089418386020571</v>
      </c>
      <c r="C1519">
        <v>1.5771219759999999</v>
      </c>
      <c r="F1519">
        <f t="shared" si="23"/>
        <v>-0.205847166</v>
      </c>
    </row>
    <row r="1520" spans="1:6" x14ac:dyDescent="0.45">
      <c r="A1520">
        <v>36.635697008843692</v>
      </c>
      <c r="B1520">
        <v>0.1530281601397947</v>
      </c>
      <c r="C1520">
        <v>1.578161608</v>
      </c>
      <c r="F1520">
        <f t="shared" si="23"/>
        <v>-0.205847166</v>
      </c>
    </row>
    <row r="1521" spans="1:6" x14ac:dyDescent="0.45">
      <c r="A1521">
        <v>37.063445914477633</v>
      </c>
      <c r="B1521">
        <v>6.1536126139794867E-2</v>
      </c>
      <c r="C1521">
        <v>1.57920124</v>
      </c>
      <c r="F1521">
        <f t="shared" si="23"/>
        <v>-0.205847166</v>
      </c>
    </row>
    <row r="1522" spans="1:6" x14ac:dyDescent="0.45">
      <c r="A1522">
        <v>32.630132493378603</v>
      </c>
      <c r="B1522">
        <v>-0.27726894486020548</v>
      </c>
      <c r="C1522">
        <v>1.5802408720000001</v>
      </c>
      <c r="F1522">
        <f t="shared" si="23"/>
        <v>-0.205847166</v>
      </c>
    </row>
    <row r="1523" spans="1:6" x14ac:dyDescent="0.45">
      <c r="A1523">
        <v>30.982794916039069</v>
      </c>
      <c r="B1523">
        <v>-0.65844284786020513</v>
      </c>
      <c r="C1523">
        <v>1.5812805050000001</v>
      </c>
      <c r="F1523">
        <f t="shared" si="23"/>
        <v>-0.205847166</v>
      </c>
    </row>
    <row r="1524" spans="1:6" x14ac:dyDescent="0.45">
      <c r="A1524">
        <v>27.860617899468981</v>
      </c>
      <c r="B1524">
        <v>-0.35233139486020543</v>
      </c>
      <c r="C1524">
        <v>1.582320137</v>
      </c>
      <c r="F1524">
        <f t="shared" si="23"/>
        <v>-0.205847166</v>
      </c>
    </row>
    <row r="1525" spans="1:6" x14ac:dyDescent="0.45">
      <c r="A1525">
        <v>27.519495329842329</v>
      </c>
      <c r="B1525">
        <v>-0.4066008428602057</v>
      </c>
      <c r="C1525">
        <v>1.5833597690000001</v>
      </c>
      <c r="F1525">
        <f t="shared" si="23"/>
        <v>-0.205847166</v>
      </c>
    </row>
    <row r="1526" spans="1:6" x14ac:dyDescent="0.45">
      <c r="A1526">
        <v>21.851265347406581</v>
      </c>
      <c r="B1526">
        <v>-0.48821516686020588</v>
      </c>
      <c r="C1526">
        <v>1.584399401</v>
      </c>
      <c r="F1526">
        <f t="shared" si="23"/>
        <v>-0.205847166</v>
      </c>
    </row>
    <row r="1527" spans="1:6" x14ac:dyDescent="0.45">
      <c r="A1527">
        <v>19.583803770931599</v>
      </c>
      <c r="B1527">
        <v>-0.39734633186020568</v>
      </c>
      <c r="C1527">
        <v>1.5854390330000001</v>
      </c>
      <c r="F1527">
        <f t="shared" si="23"/>
        <v>-0.205847166</v>
      </c>
    </row>
    <row r="1528" spans="1:6" x14ac:dyDescent="0.45">
      <c r="A1528">
        <v>15.68919049551028</v>
      </c>
      <c r="B1528">
        <v>-0.82918511786020588</v>
      </c>
      <c r="C1528">
        <v>1.586478665</v>
      </c>
      <c r="F1528">
        <f t="shared" si="23"/>
        <v>-0.205847166</v>
      </c>
    </row>
    <row r="1529" spans="1:6" x14ac:dyDescent="0.45">
      <c r="A1529">
        <v>13.29712422006634</v>
      </c>
      <c r="B1529">
        <v>-0.65486305986020543</v>
      </c>
      <c r="C1529">
        <v>1.5875182969999999</v>
      </c>
      <c r="F1529">
        <f t="shared" si="23"/>
        <v>-0.205847166</v>
      </c>
    </row>
    <row r="1530" spans="1:6" x14ac:dyDescent="0.45">
      <c r="A1530">
        <v>10.40369474548079</v>
      </c>
      <c r="B1530">
        <v>-0.52479788786020531</v>
      </c>
      <c r="C1530">
        <v>1.5885579299999999</v>
      </c>
      <c r="F1530">
        <f t="shared" si="23"/>
        <v>-0.205847166</v>
      </c>
    </row>
    <row r="1531" spans="1:6" x14ac:dyDescent="0.45">
      <c r="A1531">
        <v>8.8211314096813975</v>
      </c>
      <c r="B1531">
        <v>-1.009947440860206</v>
      </c>
      <c r="C1531">
        <v>1.589597562</v>
      </c>
      <c r="F1531">
        <f t="shared" si="23"/>
        <v>-0.205847166</v>
      </c>
    </row>
    <row r="1532" spans="1:6" x14ac:dyDescent="0.45">
      <c r="A1532">
        <v>6.0530325323905956</v>
      </c>
      <c r="B1532">
        <v>-0.95221916786020522</v>
      </c>
      <c r="C1532">
        <v>1.5906371939999999</v>
      </c>
      <c r="F1532">
        <f t="shared" si="23"/>
        <v>-0.205847166</v>
      </c>
    </row>
    <row r="1533" spans="1:6" x14ac:dyDescent="0.45">
      <c r="A1533">
        <v>1.3506949884734001</v>
      </c>
      <c r="B1533">
        <v>-0.96577252386020529</v>
      </c>
      <c r="C1533">
        <v>1.591676826</v>
      </c>
      <c r="F1533">
        <f t="shared" si="23"/>
        <v>-0.205847166</v>
      </c>
    </row>
    <row r="1534" spans="1:6" x14ac:dyDescent="0.45">
      <c r="A1534">
        <v>2.311406367261569</v>
      </c>
      <c r="B1534">
        <v>-0.95776605686020577</v>
      </c>
      <c r="C1534">
        <v>1.5927164579999999</v>
      </c>
      <c r="F1534">
        <f t="shared" si="23"/>
        <v>-0.205847166</v>
      </c>
    </row>
    <row r="1535" spans="1:6" x14ac:dyDescent="0.45">
      <c r="A1535">
        <v>-0.66394300463793354</v>
      </c>
      <c r="B1535">
        <v>-1.1147962558602049</v>
      </c>
      <c r="C1535">
        <v>1.5937560900000001</v>
      </c>
      <c r="F1535">
        <f t="shared" si="23"/>
        <v>-0.205847166</v>
      </c>
    </row>
    <row r="1536" spans="1:6" x14ac:dyDescent="0.45">
      <c r="A1536">
        <v>-1.0060633151299521</v>
      </c>
      <c r="B1536">
        <v>-1.2184071138602059</v>
      </c>
      <c r="C1536">
        <v>1.5947957230000001</v>
      </c>
      <c r="F1536">
        <f t="shared" si="23"/>
        <v>-0.205847166</v>
      </c>
    </row>
    <row r="1537" spans="1:6" x14ac:dyDescent="0.45">
      <c r="A1537">
        <v>-2.5342625017620879</v>
      </c>
      <c r="B1537">
        <v>-1.356267669860205</v>
      </c>
      <c r="C1537">
        <v>1.595835355</v>
      </c>
      <c r="F1537">
        <f t="shared" si="23"/>
        <v>-0.205847166</v>
      </c>
    </row>
    <row r="1538" spans="1:6" x14ac:dyDescent="0.45">
      <c r="A1538">
        <v>-3.7540338538086022</v>
      </c>
      <c r="B1538">
        <v>-1.436770042860205</v>
      </c>
      <c r="C1538">
        <v>1.5968749870000001</v>
      </c>
      <c r="F1538">
        <f t="shared" si="23"/>
        <v>-0.205847166</v>
      </c>
    </row>
    <row r="1539" spans="1:6" x14ac:dyDescent="0.45">
      <c r="A1539">
        <v>-2.3369578291758759</v>
      </c>
      <c r="B1539">
        <v>-1.126666903860206</v>
      </c>
      <c r="C1539">
        <v>1.597914619</v>
      </c>
      <c r="F1539">
        <f t="shared" ref="F1539:F1602" si="24">E1539-$E$2</f>
        <v>-0.205847166</v>
      </c>
    </row>
    <row r="1540" spans="1:6" x14ac:dyDescent="0.45">
      <c r="A1540">
        <v>-4.156769596411598</v>
      </c>
      <c r="B1540">
        <v>-1.293502125860206</v>
      </c>
      <c r="C1540">
        <v>1.5989542510000001</v>
      </c>
      <c r="F1540">
        <f t="shared" si="24"/>
        <v>-0.205847166</v>
      </c>
    </row>
    <row r="1541" spans="1:6" x14ac:dyDescent="0.45">
      <c r="A1541">
        <v>-2.5465195099802882</v>
      </c>
      <c r="B1541">
        <v>-1.7430749638602061</v>
      </c>
      <c r="C1541">
        <v>1.599993883</v>
      </c>
      <c r="F1541">
        <f t="shared" si="24"/>
        <v>-0.205847166</v>
      </c>
    </row>
    <row r="1542" spans="1:6" x14ac:dyDescent="0.45">
      <c r="A1542">
        <v>-4.7183746805735449</v>
      </c>
      <c r="B1542">
        <v>-1.8227037318602051</v>
      </c>
      <c r="C1542">
        <v>1.6010335149999999</v>
      </c>
      <c r="F1542">
        <f t="shared" si="24"/>
        <v>-0.205847166</v>
      </c>
    </row>
    <row r="1543" spans="1:6" x14ac:dyDescent="0.45">
      <c r="A1543">
        <v>-2.8557379125845741</v>
      </c>
      <c r="B1543">
        <v>-2.2206634578602049</v>
      </c>
      <c r="C1543">
        <v>1.6020731479999999</v>
      </c>
      <c r="F1543">
        <f t="shared" si="24"/>
        <v>-0.205847166</v>
      </c>
    </row>
    <row r="1544" spans="1:6" x14ac:dyDescent="0.45">
      <c r="A1544">
        <v>-5.578429920260656</v>
      </c>
      <c r="B1544">
        <v>-2.2950870678602051</v>
      </c>
      <c r="C1544">
        <v>1.60311278</v>
      </c>
      <c r="F1544">
        <f t="shared" si="24"/>
        <v>-0.205847166</v>
      </c>
    </row>
    <row r="1545" spans="1:6" x14ac:dyDescent="0.45">
      <c r="A1545">
        <v>-4.4711350258031253</v>
      </c>
      <c r="B1545">
        <v>-2.4009717838602049</v>
      </c>
      <c r="C1545">
        <v>1.6041524119999999</v>
      </c>
      <c r="F1545">
        <f t="shared" si="24"/>
        <v>-0.205847166</v>
      </c>
    </row>
    <row r="1546" spans="1:6" x14ac:dyDescent="0.45">
      <c r="A1546">
        <v>-3.4610785138538271</v>
      </c>
      <c r="B1546">
        <v>-2.263489430860206</v>
      </c>
      <c r="C1546">
        <v>1.605192044</v>
      </c>
      <c r="F1546">
        <f t="shared" si="24"/>
        <v>-0.205847166</v>
      </c>
    </row>
    <row r="1547" spans="1:6" x14ac:dyDescent="0.45">
      <c r="A1547">
        <v>-5.4989126891943982</v>
      </c>
      <c r="B1547">
        <v>-2.1570470398602062</v>
      </c>
      <c r="C1547">
        <v>1.6062316759999999</v>
      </c>
      <c r="F1547">
        <f t="shared" si="24"/>
        <v>-0.205847166</v>
      </c>
    </row>
    <row r="1548" spans="1:6" x14ac:dyDescent="0.45">
      <c r="A1548">
        <v>-4.2820677711885891</v>
      </c>
      <c r="B1548">
        <v>-2.2513315768602058</v>
      </c>
      <c r="C1548">
        <v>1.6072713080000001</v>
      </c>
      <c r="F1548">
        <f t="shared" si="24"/>
        <v>-0.205847166</v>
      </c>
    </row>
    <row r="1549" spans="1:6" x14ac:dyDescent="0.45">
      <c r="A1549">
        <v>-6.583608785868944</v>
      </c>
      <c r="B1549">
        <v>-2.671571936860206</v>
      </c>
      <c r="C1549">
        <v>1.608310941</v>
      </c>
      <c r="F1549">
        <f t="shared" si="24"/>
        <v>-0.205847166</v>
      </c>
    </row>
    <row r="1550" spans="1:6" x14ac:dyDescent="0.45">
      <c r="A1550">
        <v>-5.2401117182129724</v>
      </c>
      <c r="B1550">
        <v>-2.8158164778602059</v>
      </c>
      <c r="C1550">
        <v>1.609350573</v>
      </c>
      <c r="F1550">
        <f t="shared" si="24"/>
        <v>-0.205847166</v>
      </c>
    </row>
    <row r="1551" spans="1:6" x14ac:dyDescent="0.45">
      <c r="A1551">
        <v>-7.0357633786670348</v>
      </c>
      <c r="B1551">
        <v>-2.840236813860205</v>
      </c>
      <c r="C1551">
        <v>1.6103902050000001</v>
      </c>
      <c r="F1551">
        <f t="shared" si="24"/>
        <v>-0.205847166</v>
      </c>
    </row>
    <row r="1552" spans="1:6" x14ac:dyDescent="0.45">
      <c r="A1552">
        <v>-8.012777323987665</v>
      </c>
      <c r="B1552">
        <v>-2.4682017938602052</v>
      </c>
      <c r="C1552">
        <v>1.611429837</v>
      </c>
      <c r="F1552">
        <f t="shared" si="24"/>
        <v>-0.205847166</v>
      </c>
    </row>
    <row r="1553" spans="1:6" x14ac:dyDescent="0.45">
      <c r="A1553">
        <v>-8.7921151575698691</v>
      </c>
      <c r="B1553">
        <v>-2.520799204860205</v>
      </c>
      <c r="C1553">
        <v>1.6124694690000001</v>
      </c>
      <c r="F1553">
        <f t="shared" si="24"/>
        <v>-0.205847166</v>
      </c>
    </row>
    <row r="1554" spans="1:6" x14ac:dyDescent="0.45">
      <c r="A1554">
        <v>-9.6898266541239551</v>
      </c>
      <c r="B1554">
        <v>-2.4984171218602049</v>
      </c>
      <c r="C1554">
        <v>1.613509101</v>
      </c>
      <c r="F1554">
        <f t="shared" si="24"/>
        <v>-0.205847166</v>
      </c>
    </row>
    <row r="1555" spans="1:6" x14ac:dyDescent="0.45">
      <c r="A1555">
        <v>-9.9652197337687998</v>
      </c>
      <c r="B1555">
        <v>-2.5593109098602049</v>
      </c>
      <c r="C1555">
        <v>1.6145487329999999</v>
      </c>
      <c r="F1555">
        <f t="shared" si="24"/>
        <v>-0.205847166</v>
      </c>
    </row>
    <row r="1556" spans="1:6" x14ac:dyDescent="0.45">
      <c r="A1556">
        <v>-12.435823326930221</v>
      </c>
      <c r="B1556">
        <v>-2.8305168678602062</v>
      </c>
      <c r="C1556">
        <v>1.6155883660000001</v>
      </c>
      <c r="F1556">
        <f t="shared" si="24"/>
        <v>-0.205847166</v>
      </c>
    </row>
    <row r="1557" spans="1:6" x14ac:dyDescent="0.45">
      <c r="A1557">
        <v>-11.894212825588459</v>
      </c>
      <c r="B1557">
        <v>-3.0198996478602051</v>
      </c>
      <c r="C1557">
        <v>1.616627998</v>
      </c>
      <c r="F1557">
        <f t="shared" si="24"/>
        <v>-0.205847166</v>
      </c>
    </row>
    <row r="1558" spans="1:6" x14ac:dyDescent="0.45">
      <c r="A1558">
        <v>-14.57092787811585</v>
      </c>
      <c r="B1558">
        <v>-3.0011253838602059</v>
      </c>
      <c r="C1558">
        <v>1.6176676299999999</v>
      </c>
      <c r="F1558">
        <f t="shared" si="24"/>
        <v>-0.205847166</v>
      </c>
    </row>
    <row r="1559" spans="1:6" x14ac:dyDescent="0.45">
      <c r="A1559">
        <v>-14.566842531766159</v>
      </c>
      <c r="B1559">
        <v>-3.0957896938602052</v>
      </c>
      <c r="C1559">
        <v>1.618707262</v>
      </c>
      <c r="F1559">
        <f t="shared" si="24"/>
        <v>-0.205847166</v>
      </c>
    </row>
    <row r="1560" spans="1:6" x14ac:dyDescent="0.45">
      <c r="A1560">
        <v>-16.25807369272945</v>
      </c>
      <c r="B1560">
        <v>-3.2538496548602058</v>
      </c>
      <c r="C1560">
        <v>1.6197468939999999</v>
      </c>
      <c r="F1560">
        <f t="shared" si="24"/>
        <v>-0.205847166</v>
      </c>
    </row>
    <row r="1561" spans="1:6" x14ac:dyDescent="0.45">
      <c r="A1561">
        <v>-16.450328770179819</v>
      </c>
      <c r="B1561">
        <v>-3.149908357860205</v>
      </c>
      <c r="C1561">
        <v>1.6207865260000001</v>
      </c>
      <c r="F1561">
        <f t="shared" si="24"/>
        <v>-0.205847166</v>
      </c>
    </row>
    <row r="1562" spans="1:6" x14ac:dyDescent="0.45">
      <c r="A1562">
        <v>-16.582782857783769</v>
      </c>
      <c r="B1562">
        <v>-3.0042568028602048</v>
      </c>
      <c r="C1562">
        <v>1.621826159</v>
      </c>
      <c r="F1562">
        <f t="shared" si="24"/>
        <v>-0.205847166</v>
      </c>
    </row>
    <row r="1563" spans="1:6" x14ac:dyDescent="0.45">
      <c r="A1563">
        <v>-17.572924377963162</v>
      </c>
      <c r="B1563">
        <v>-2.9814980158602058</v>
      </c>
      <c r="C1563">
        <v>1.6228657909999999</v>
      </c>
      <c r="F1563">
        <f t="shared" si="24"/>
        <v>-0.205847166</v>
      </c>
    </row>
    <row r="1564" spans="1:6" x14ac:dyDescent="0.45">
      <c r="A1564">
        <v>-17.309169919140249</v>
      </c>
      <c r="B1564">
        <v>-3.4717930478602059</v>
      </c>
      <c r="C1564">
        <v>1.6239054230000001</v>
      </c>
      <c r="F1564">
        <f t="shared" si="24"/>
        <v>-0.205847166</v>
      </c>
    </row>
    <row r="1565" spans="1:6" x14ac:dyDescent="0.45">
      <c r="A1565">
        <v>-20.290029608313741</v>
      </c>
      <c r="B1565">
        <v>-2.8262795278602049</v>
      </c>
      <c r="C1565">
        <v>1.624945055</v>
      </c>
      <c r="F1565">
        <f t="shared" si="24"/>
        <v>-0.205847166</v>
      </c>
    </row>
    <row r="1566" spans="1:6" x14ac:dyDescent="0.45">
      <c r="A1566">
        <v>-19.008183444062379</v>
      </c>
      <c r="B1566">
        <v>-2.6951641668602062</v>
      </c>
      <c r="C1566">
        <v>1.6259846870000001</v>
      </c>
      <c r="F1566">
        <f t="shared" si="24"/>
        <v>-0.205847166</v>
      </c>
    </row>
    <row r="1567" spans="1:6" x14ac:dyDescent="0.45">
      <c r="A1567">
        <v>-21.362458981410612</v>
      </c>
      <c r="B1567">
        <v>-2.6651166158602049</v>
      </c>
      <c r="C1567">
        <v>1.627024319</v>
      </c>
      <c r="F1567">
        <f t="shared" si="24"/>
        <v>-0.205847166</v>
      </c>
    </row>
    <row r="1568" spans="1:6" x14ac:dyDescent="0.45">
      <c r="A1568">
        <v>-19.128168016418918</v>
      </c>
      <c r="B1568">
        <v>-2.447288338860206</v>
      </c>
      <c r="C1568">
        <v>1.6280639509999999</v>
      </c>
      <c r="F1568">
        <f t="shared" si="24"/>
        <v>-0.205847166</v>
      </c>
    </row>
    <row r="1569" spans="1:6" x14ac:dyDescent="0.45">
      <c r="A1569">
        <v>-21.599451203311741</v>
      </c>
      <c r="B1569">
        <v>-2.5793203548602062</v>
      </c>
      <c r="C1569">
        <v>1.6291035840000001</v>
      </c>
      <c r="F1569">
        <f t="shared" si="24"/>
        <v>-0.205847166</v>
      </c>
    </row>
    <row r="1570" spans="1:6" x14ac:dyDescent="0.45">
      <c r="A1570">
        <v>-19.598456552099201</v>
      </c>
      <c r="B1570">
        <v>-2.7018569928602059</v>
      </c>
      <c r="C1570">
        <v>1.630143216</v>
      </c>
      <c r="F1570">
        <f t="shared" si="24"/>
        <v>-0.205847166</v>
      </c>
    </row>
    <row r="1571" spans="1:6" x14ac:dyDescent="0.45">
      <c r="A1571">
        <v>-21.1269324835955</v>
      </c>
      <c r="B1571">
        <v>-2.6829010268602058</v>
      </c>
      <c r="C1571">
        <v>1.6311828479999999</v>
      </c>
      <c r="F1571">
        <f t="shared" si="24"/>
        <v>-0.205847166</v>
      </c>
    </row>
    <row r="1572" spans="1:6" x14ac:dyDescent="0.45">
      <c r="A1572">
        <v>-18.947927954472849</v>
      </c>
      <c r="B1572">
        <v>-2.7191318218602061</v>
      </c>
      <c r="C1572">
        <v>1.63222248</v>
      </c>
      <c r="F1572">
        <f t="shared" si="24"/>
        <v>-0.205847166</v>
      </c>
    </row>
    <row r="1573" spans="1:6" x14ac:dyDescent="0.45">
      <c r="A1573">
        <v>-21.94892566655572</v>
      </c>
      <c r="B1573">
        <v>-2.2042293068602059</v>
      </c>
      <c r="C1573">
        <v>1.6332621119999999</v>
      </c>
      <c r="F1573">
        <f t="shared" si="24"/>
        <v>-0.205847166</v>
      </c>
    </row>
    <row r="1574" spans="1:6" x14ac:dyDescent="0.45">
      <c r="A1574">
        <v>-17.75061777125913</v>
      </c>
      <c r="B1574">
        <v>-2.2989526368602049</v>
      </c>
      <c r="C1574">
        <v>1.6343017440000001</v>
      </c>
      <c r="F1574">
        <f t="shared" si="24"/>
        <v>-0.205847166</v>
      </c>
    </row>
    <row r="1575" spans="1:6" x14ac:dyDescent="0.45">
      <c r="A1575">
        <v>-21.10386874693744</v>
      </c>
      <c r="B1575">
        <v>-2.2884849458602048</v>
      </c>
      <c r="C1575">
        <v>1.635341377</v>
      </c>
      <c r="F1575">
        <f t="shared" si="24"/>
        <v>-0.205847166</v>
      </c>
    </row>
    <row r="1576" spans="1:6" x14ac:dyDescent="0.45">
      <c r="A1576">
        <v>-17.703302474814901</v>
      </c>
      <c r="B1576">
        <v>-2.087199029860205</v>
      </c>
      <c r="C1576">
        <v>1.6363810089999999</v>
      </c>
      <c r="F1576">
        <f t="shared" si="24"/>
        <v>-0.205847166</v>
      </c>
    </row>
    <row r="1577" spans="1:6" x14ac:dyDescent="0.45">
      <c r="A1577">
        <v>-20.303738930959678</v>
      </c>
      <c r="B1577">
        <v>-1.9947150588602049</v>
      </c>
      <c r="C1577">
        <v>1.6374206410000001</v>
      </c>
      <c r="F1577">
        <f t="shared" si="24"/>
        <v>-0.205847166</v>
      </c>
    </row>
    <row r="1578" spans="1:6" x14ac:dyDescent="0.45">
      <c r="A1578">
        <v>-15.695141631692559</v>
      </c>
      <c r="B1578">
        <v>-2.0479182008602059</v>
      </c>
      <c r="C1578">
        <v>1.638460273</v>
      </c>
      <c r="F1578">
        <f t="shared" si="24"/>
        <v>-0.205847166</v>
      </c>
    </row>
    <row r="1579" spans="1:6" x14ac:dyDescent="0.45">
      <c r="A1579">
        <v>-20.248066030368019</v>
      </c>
      <c r="B1579">
        <v>-2.2662071988602062</v>
      </c>
      <c r="C1579">
        <v>1.6394999050000001</v>
      </c>
      <c r="F1579">
        <f t="shared" si="24"/>
        <v>-0.205847166</v>
      </c>
    </row>
    <row r="1580" spans="1:6" x14ac:dyDescent="0.45">
      <c r="A1580">
        <v>-16.357755929745242</v>
      </c>
      <c r="B1580">
        <v>-2.363170253860206</v>
      </c>
      <c r="C1580">
        <v>1.640539537</v>
      </c>
      <c r="F1580">
        <f t="shared" si="24"/>
        <v>-0.205847166</v>
      </c>
    </row>
    <row r="1581" spans="1:6" x14ac:dyDescent="0.45">
      <c r="A1581">
        <v>-20.25089226060474</v>
      </c>
      <c r="B1581">
        <v>-2.2825776158602049</v>
      </c>
      <c r="C1581">
        <v>1.6415791689999999</v>
      </c>
      <c r="F1581">
        <f t="shared" si="24"/>
        <v>-0.205847166</v>
      </c>
    </row>
    <row r="1582" spans="1:6" x14ac:dyDescent="0.45">
      <c r="A1582">
        <v>-17.244169420753369</v>
      </c>
      <c r="B1582">
        <v>-2.2896372788602051</v>
      </c>
      <c r="C1582">
        <v>1.6426188020000001</v>
      </c>
      <c r="F1582">
        <f t="shared" si="24"/>
        <v>-0.205847166</v>
      </c>
    </row>
    <row r="1583" spans="1:6" x14ac:dyDescent="0.45">
      <c r="A1583">
        <v>-20.849717773189671</v>
      </c>
      <c r="B1583">
        <v>-2.3686303118602048</v>
      </c>
      <c r="C1583">
        <v>1.643658434</v>
      </c>
      <c r="F1583">
        <f t="shared" si="24"/>
        <v>-0.205847166</v>
      </c>
    </row>
    <row r="1584" spans="1:6" x14ac:dyDescent="0.45">
      <c r="A1584">
        <v>-16.488358719377349</v>
      </c>
      <c r="B1584">
        <v>-2.494280096860205</v>
      </c>
      <c r="C1584">
        <v>1.6446980659999999</v>
      </c>
      <c r="F1584">
        <f t="shared" si="24"/>
        <v>-0.205847166</v>
      </c>
    </row>
    <row r="1585" spans="1:6" x14ac:dyDescent="0.45">
      <c r="A1585">
        <v>-21.57591430775804</v>
      </c>
      <c r="B1585">
        <v>-2.757085084860206</v>
      </c>
      <c r="C1585">
        <v>1.645737698</v>
      </c>
      <c r="F1585">
        <f t="shared" si="24"/>
        <v>-0.205847166</v>
      </c>
    </row>
    <row r="1586" spans="1:6" x14ac:dyDescent="0.45">
      <c r="A1586">
        <v>-17.419690080326301</v>
      </c>
      <c r="B1586">
        <v>-2.4823025188602048</v>
      </c>
      <c r="C1586">
        <v>1.6467773299999999</v>
      </c>
      <c r="F1586">
        <f t="shared" si="24"/>
        <v>-0.205847166</v>
      </c>
    </row>
    <row r="1587" spans="1:6" x14ac:dyDescent="0.45">
      <c r="A1587">
        <v>-23.423837686957771</v>
      </c>
      <c r="B1587">
        <v>-2.176023543860206</v>
      </c>
      <c r="C1587">
        <v>1.6478169620000001</v>
      </c>
      <c r="F1587">
        <f t="shared" si="24"/>
        <v>-0.205847166</v>
      </c>
    </row>
    <row r="1588" spans="1:6" x14ac:dyDescent="0.45">
      <c r="A1588">
        <v>-18.238046554596039</v>
      </c>
      <c r="B1588">
        <v>-2.2352503758602058</v>
      </c>
      <c r="C1588">
        <v>1.648856595</v>
      </c>
      <c r="F1588">
        <f t="shared" si="24"/>
        <v>-0.205847166</v>
      </c>
    </row>
    <row r="1589" spans="1:6" x14ac:dyDescent="0.45">
      <c r="A1589">
        <v>-23.791638565579639</v>
      </c>
      <c r="B1589">
        <v>-2.0509301548602061</v>
      </c>
      <c r="C1589">
        <v>1.6498962269999999</v>
      </c>
      <c r="F1589">
        <f t="shared" si="24"/>
        <v>-0.205847166</v>
      </c>
    </row>
    <row r="1590" spans="1:6" x14ac:dyDescent="0.45">
      <c r="A1590">
        <v>-18.73500964483982</v>
      </c>
      <c r="B1590">
        <v>-2.0203351628602051</v>
      </c>
      <c r="C1590">
        <v>1.6509358590000001</v>
      </c>
      <c r="F1590">
        <f t="shared" si="24"/>
        <v>-0.205847166</v>
      </c>
    </row>
    <row r="1591" spans="1:6" x14ac:dyDescent="0.45">
      <c r="A1591">
        <v>-25.417768542632871</v>
      </c>
      <c r="B1591">
        <v>-2.237192698860206</v>
      </c>
      <c r="C1591">
        <v>1.651975491</v>
      </c>
      <c r="F1591">
        <f t="shared" si="24"/>
        <v>-0.205847166</v>
      </c>
    </row>
    <row r="1592" spans="1:6" x14ac:dyDescent="0.45">
      <c r="A1592">
        <v>-20.324368531664479</v>
      </c>
      <c r="B1592">
        <v>-2.4819083818602059</v>
      </c>
      <c r="C1592">
        <v>1.6530151230000001</v>
      </c>
      <c r="F1592">
        <f t="shared" si="24"/>
        <v>-0.205847166</v>
      </c>
    </row>
    <row r="1593" spans="1:6" x14ac:dyDescent="0.45">
      <c r="A1593">
        <v>-25.349733211248768</v>
      </c>
      <c r="B1593">
        <v>-2.4233095738602048</v>
      </c>
      <c r="C1593">
        <v>1.654054755</v>
      </c>
      <c r="F1593">
        <f t="shared" si="24"/>
        <v>-0.205847166</v>
      </c>
    </row>
    <row r="1594" spans="1:6" x14ac:dyDescent="0.45">
      <c r="A1594">
        <v>-20.631925376824899</v>
      </c>
      <c r="B1594">
        <v>-2.2965423208602052</v>
      </c>
      <c r="C1594">
        <v>1.6550943869999999</v>
      </c>
      <c r="F1594">
        <f t="shared" si="24"/>
        <v>-0.205847166</v>
      </c>
    </row>
    <row r="1595" spans="1:6" x14ac:dyDescent="0.45">
      <c r="A1595">
        <v>-25.875560060057548</v>
      </c>
      <c r="B1595">
        <v>-2.3614462868602062</v>
      </c>
      <c r="C1595">
        <v>1.6561340200000001</v>
      </c>
      <c r="F1595">
        <f t="shared" si="24"/>
        <v>-0.205847166</v>
      </c>
    </row>
    <row r="1596" spans="1:6" x14ac:dyDescent="0.45">
      <c r="A1596">
        <v>-21.636673819473099</v>
      </c>
      <c r="B1596">
        <v>-2.153347384860206</v>
      </c>
      <c r="C1596">
        <v>1.657173652</v>
      </c>
      <c r="F1596">
        <f t="shared" si="24"/>
        <v>-0.205847166</v>
      </c>
    </row>
    <row r="1597" spans="1:6" x14ac:dyDescent="0.45">
      <c r="A1597">
        <v>-26.085255325838851</v>
      </c>
      <c r="B1597">
        <v>-2.3871642578602059</v>
      </c>
      <c r="C1597">
        <v>1.6582132839999999</v>
      </c>
      <c r="F1597">
        <f t="shared" si="24"/>
        <v>-0.205847166</v>
      </c>
    </row>
    <row r="1598" spans="1:6" x14ac:dyDescent="0.45">
      <c r="A1598">
        <v>-22.727992179903019</v>
      </c>
      <c r="B1598">
        <v>-2.4167575918602058</v>
      </c>
      <c r="C1598">
        <v>1.659252916</v>
      </c>
      <c r="F1598">
        <f t="shared" si="24"/>
        <v>-0.205847166</v>
      </c>
    </row>
    <row r="1599" spans="1:6" x14ac:dyDescent="0.45">
      <c r="A1599">
        <v>-25.973867999945139</v>
      </c>
      <c r="B1599">
        <v>-2.1941468718602049</v>
      </c>
      <c r="C1599">
        <v>1.6602925479999999</v>
      </c>
      <c r="F1599">
        <f t="shared" si="24"/>
        <v>-0.205847166</v>
      </c>
    </row>
    <row r="1600" spans="1:6" x14ac:dyDescent="0.45">
      <c r="A1600">
        <v>-22.818044253052829</v>
      </c>
      <c r="B1600">
        <v>-2.1001988408602048</v>
      </c>
      <c r="C1600">
        <v>1.66133218</v>
      </c>
      <c r="F1600">
        <f t="shared" si="24"/>
        <v>-0.205847166</v>
      </c>
    </row>
    <row r="1601" spans="1:6" x14ac:dyDescent="0.45">
      <c r="A1601">
        <v>-24.976754635814981</v>
      </c>
      <c r="B1601">
        <v>-2.1816841608602058</v>
      </c>
      <c r="C1601">
        <v>1.6623718119999999</v>
      </c>
      <c r="F1601">
        <f t="shared" si="24"/>
        <v>-0.205847166</v>
      </c>
    </row>
    <row r="1602" spans="1:6" x14ac:dyDescent="0.45">
      <c r="A1602">
        <v>-22.083789518588951</v>
      </c>
      <c r="B1602">
        <v>-2.6734375888602049</v>
      </c>
      <c r="C1602">
        <v>1.6634114449999999</v>
      </c>
      <c r="F1602">
        <f t="shared" si="24"/>
        <v>-0.205847166</v>
      </c>
    </row>
    <row r="1603" spans="1:6" x14ac:dyDescent="0.45">
      <c r="A1603">
        <v>-23.31862155865177</v>
      </c>
      <c r="B1603">
        <v>-2.9734012818602049</v>
      </c>
      <c r="C1603">
        <v>1.6644510770000001</v>
      </c>
      <c r="F1603">
        <f t="shared" ref="F1603:F1666" si="25">E1603-$E$2</f>
        <v>-0.205847166</v>
      </c>
    </row>
    <row r="1604" spans="1:6" x14ac:dyDescent="0.45">
      <c r="A1604">
        <v>-20.593998002586961</v>
      </c>
      <c r="B1604">
        <v>-2.914102676860205</v>
      </c>
      <c r="C1604">
        <v>1.665490709</v>
      </c>
      <c r="F1604">
        <f t="shared" si="25"/>
        <v>-0.205847166</v>
      </c>
    </row>
    <row r="1605" spans="1:6" x14ac:dyDescent="0.45">
      <c r="A1605">
        <v>-23.086525165827741</v>
      </c>
      <c r="B1605">
        <v>-3.0439441938602059</v>
      </c>
      <c r="C1605">
        <v>1.6665303410000001</v>
      </c>
      <c r="F1605">
        <f t="shared" si="25"/>
        <v>-0.205847166</v>
      </c>
    </row>
    <row r="1606" spans="1:6" x14ac:dyDescent="0.45">
      <c r="A1606">
        <v>-18.394175651216319</v>
      </c>
      <c r="B1606">
        <v>-3.0016403008602062</v>
      </c>
      <c r="C1606">
        <v>1.667569973</v>
      </c>
      <c r="F1606">
        <f t="shared" si="25"/>
        <v>-0.205847166</v>
      </c>
    </row>
    <row r="1607" spans="1:6" x14ac:dyDescent="0.45">
      <c r="A1607">
        <v>-21.5389877503736</v>
      </c>
      <c r="B1607">
        <v>-3.2169665338602051</v>
      </c>
      <c r="C1607">
        <v>1.6686096050000001</v>
      </c>
      <c r="F1607">
        <f t="shared" si="25"/>
        <v>-0.205847166</v>
      </c>
    </row>
    <row r="1608" spans="1:6" x14ac:dyDescent="0.45">
      <c r="A1608">
        <v>-18.014031713741851</v>
      </c>
      <c r="B1608">
        <v>-3.2368987958602058</v>
      </c>
      <c r="C1608">
        <v>1.6696492380000001</v>
      </c>
      <c r="F1608">
        <f t="shared" si="25"/>
        <v>-0.205847166</v>
      </c>
    </row>
    <row r="1609" spans="1:6" x14ac:dyDescent="0.45">
      <c r="A1609">
        <v>-18.635360338652671</v>
      </c>
      <c r="B1609">
        <v>-3.3594118578602061</v>
      </c>
      <c r="C1609">
        <v>1.67068887</v>
      </c>
      <c r="F1609">
        <f t="shared" si="25"/>
        <v>-0.205847166</v>
      </c>
    </row>
    <row r="1610" spans="1:6" x14ac:dyDescent="0.45">
      <c r="A1610">
        <v>-16.905628000821249</v>
      </c>
      <c r="B1610">
        <v>-3.6671529578602051</v>
      </c>
      <c r="C1610">
        <v>1.6717285019999999</v>
      </c>
      <c r="F1610">
        <f t="shared" si="25"/>
        <v>-0.205847166</v>
      </c>
    </row>
    <row r="1611" spans="1:6" x14ac:dyDescent="0.45">
      <c r="A1611">
        <v>-16.111490638760831</v>
      </c>
      <c r="B1611">
        <v>-3.7752787878602061</v>
      </c>
      <c r="C1611">
        <v>1.672768134</v>
      </c>
      <c r="F1611">
        <f t="shared" si="25"/>
        <v>-0.205847166</v>
      </c>
    </row>
    <row r="1612" spans="1:6" x14ac:dyDescent="0.45">
      <c r="A1612">
        <v>-16.415903321446539</v>
      </c>
      <c r="B1612">
        <v>-3.7535137978602058</v>
      </c>
      <c r="C1612">
        <v>1.6738077659999999</v>
      </c>
      <c r="F1612">
        <f t="shared" si="25"/>
        <v>-0.205847166</v>
      </c>
    </row>
    <row r="1613" spans="1:6" x14ac:dyDescent="0.45">
      <c r="A1613">
        <v>-15.4558088725295</v>
      </c>
      <c r="B1613">
        <v>-3.8324523878602061</v>
      </c>
      <c r="C1613">
        <v>1.674847398</v>
      </c>
      <c r="F1613">
        <f t="shared" si="25"/>
        <v>-0.205847166</v>
      </c>
    </row>
    <row r="1614" spans="1:6" x14ac:dyDescent="0.45">
      <c r="A1614">
        <v>-16.17094002040913</v>
      </c>
      <c r="B1614">
        <v>-3.7933850478602049</v>
      </c>
      <c r="C1614">
        <v>1.6758870299999999</v>
      </c>
      <c r="F1614">
        <f t="shared" si="25"/>
        <v>-0.205847166</v>
      </c>
    </row>
    <row r="1615" spans="1:6" x14ac:dyDescent="0.45">
      <c r="A1615">
        <v>-11.05283983780804</v>
      </c>
      <c r="B1615">
        <v>-3.7866939078602062</v>
      </c>
      <c r="C1615">
        <v>1.6769266629999999</v>
      </c>
      <c r="F1615">
        <f t="shared" si="25"/>
        <v>-0.205847166</v>
      </c>
    </row>
    <row r="1616" spans="1:6" x14ac:dyDescent="0.45">
      <c r="A1616">
        <v>-13.04306555429339</v>
      </c>
      <c r="B1616">
        <v>-4.1493195378602064</v>
      </c>
      <c r="C1616">
        <v>1.6779662950000001</v>
      </c>
      <c r="F1616">
        <f t="shared" si="25"/>
        <v>-0.205847166</v>
      </c>
    </row>
    <row r="1617" spans="1:6" x14ac:dyDescent="0.45">
      <c r="A1617">
        <v>-6.7913860561689026</v>
      </c>
      <c r="B1617">
        <v>-4.2576212178602049</v>
      </c>
      <c r="C1617">
        <v>1.679005927</v>
      </c>
      <c r="F1617">
        <f t="shared" si="25"/>
        <v>-0.205847166</v>
      </c>
    </row>
    <row r="1618" spans="1:6" x14ac:dyDescent="0.45">
      <c r="A1618">
        <v>-8.1732460423275963</v>
      </c>
      <c r="B1618">
        <v>-4.1812968378602058</v>
      </c>
      <c r="C1618">
        <v>1.6800455590000001</v>
      </c>
      <c r="F1618">
        <f t="shared" si="25"/>
        <v>-0.205847166</v>
      </c>
    </row>
    <row r="1619" spans="1:6" x14ac:dyDescent="0.45">
      <c r="A1619">
        <v>-1.633605618927259</v>
      </c>
      <c r="B1619">
        <v>-4.0837922978602048</v>
      </c>
      <c r="C1619">
        <v>1.681085191</v>
      </c>
      <c r="F1619">
        <f t="shared" si="25"/>
        <v>-0.205847166</v>
      </c>
    </row>
    <row r="1620" spans="1:6" x14ac:dyDescent="0.45">
      <c r="A1620">
        <v>-4.6972709085499942E-2</v>
      </c>
      <c r="B1620">
        <v>-4.1205607778602058</v>
      </c>
      <c r="C1620">
        <v>1.6821248230000001</v>
      </c>
      <c r="F1620">
        <f t="shared" si="25"/>
        <v>-0.205847166</v>
      </c>
    </row>
    <row r="1621" spans="1:6" x14ac:dyDescent="0.45">
      <c r="A1621">
        <v>5.5599705651748943</v>
      </c>
      <c r="B1621">
        <v>-4.1992431078602053</v>
      </c>
      <c r="C1621">
        <v>1.6831644560000001</v>
      </c>
      <c r="F1621">
        <f t="shared" si="25"/>
        <v>-0.205847166</v>
      </c>
    </row>
    <row r="1622" spans="1:6" x14ac:dyDescent="0.45">
      <c r="A1622">
        <v>8.6746921880026306</v>
      </c>
      <c r="B1622">
        <v>-4.2571382078602049</v>
      </c>
      <c r="C1622">
        <v>1.684204088</v>
      </c>
      <c r="F1622">
        <f t="shared" si="25"/>
        <v>-0.205847166</v>
      </c>
    </row>
    <row r="1623" spans="1:6" x14ac:dyDescent="0.45">
      <c r="A1623">
        <v>9.4937944894527639</v>
      </c>
      <c r="B1623">
        <v>-4.4747112578602053</v>
      </c>
      <c r="C1623">
        <v>1.6852437199999999</v>
      </c>
      <c r="F1623">
        <f t="shared" si="25"/>
        <v>-0.205847166</v>
      </c>
    </row>
    <row r="1624" spans="1:6" x14ac:dyDescent="0.45">
      <c r="A1624">
        <v>17.451644417019558</v>
      </c>
      <c r="B1624">
        <v>-4.6106485278602047</v>
      </c>
      <c r="C1624">
        <v>1.686283352</v>
      </c>
      <c r="F1624">
        <f t="shared" si="25"/>
        <v>-0.205847166</v>
      </c>
    </row>
    <row r="1625" spans="1:6" x14ac:dyDescent="0.45">
      <c r="A1625">
        <v>14.713104827272151</v>
      </c>
      <c r="B1625">
        <v>-4.456764517860206</v>
      </c>
      <c r="C1625">
        <v>1.6873229839999999</v>
      </c>
      <c r="F1625">
        <f t="shared" si="25"/>
        <v>-0.205847166</v>
      </c>
    </row>
    <row r="1626" spans="1:6" x14ac:dyDescent="0.45">
      <c r="A1626">
        <v>24.30205705562992</v>
      </c>
      <c r="B1626">
        <v>-4.7981911978602056</v>
      </c>
      <c r="C1626">
        <v>1.688362616</v>
      </c>
      <c r="F1626">
        <f t="shared" si="25"/>
        <v>-0.205847166</v>
      </c>
    </row>
    <row r="1627" spans="1:6" x14ac:dyDescent="0.45">
      <c r="A1627">
        <v>26.01244316331239</v>
      </c>
      <c r="B1627">
        <v>-4.8244781778602057</v>
      </c>
      <c r="C1627">
        <v>1.6894022479999999</v>
      </c>
      <c r="F1627">
        <f t="shared" si="25"/>
        <v>-0.205847166</v>
      </c>
    </row>
    <row r="1628" spans="1:6" x14ac:dyDescent="0.45">
      <c r="A1628">
        <v>27.312491643175932</v>
      </c>
      <c r="B1628">
        <v>-5.0038383078602049</v>
      </c>
      <c r="C1628">
        <v>1.6904418809999999</v>
      </c>
      <c r="F1628">
        <f t="shared" si="25"/>
        <v>-0.205847166</v>
      </c>
    </row>
    <row r="1629" spans="1:6" x14ac:dyDescent="0.45">
      <c r="A1629">
        <v>32.068753405051957</v>
      </c>
      <c r="B1629">
        <v>-5.0129331578602052</v>
      </c>
      <c r="C1629">
        <v>1.691481513</v>
      </c>
      <c r="F1629">
        <f t="shared" si="25"/>
        <v>-0.205847166</v>
      </c>
    </row>
    <row r="1630" spans="1:6" x14ac:dyDescent="0.45">
      <c r="A1630">
        <v>31.93773149512273</v>
      </c>
      <c r="B1630">
        <v>-5.0624773878602056</v>
      </c>
      <c r="C1630">
        <v>1.6925211449999999</v>
      </c>
      <c r="F1630">
        <f t="shared" si="25"/>
        <v>-0.205847166</v>
      </c>
    </row>
    <row r="1631" spans="1:6" x14ac:dyDescent="0.45">
      <c r="A1631">
        <v>37.583031900805018</v>
      </c>
      <c r="B1631">
        <v>-5.2084344278602064</v>
      </c>
      <c r="C1631">
        <v>1.6935607770000001</v>
      </c>
      <c r="F1631">
        <f t="shared" si="25"/>
        <v>-0.205847166</v>
      </c>
    </row>
    <row r="1632" spans="1:6" x14ac:dyDescent="0.45">
      <c r="A1632">
        <v>36.542608800757158</v>
      </c>
      <c r="B1632">
        <v>-5.4879733378602058</v>
      </c>
      <c r="C1632">
        <v>1.694600409</v>
      </c>
      <c r="F1632">
        <f t="shared" si="25"/>
        <v>-0.205847166</v>
      </c>
    </row>
    <row r="1633" spans="1:6" x14ac:dyDescent="0.45">
      <c r="A1633">
        <v>35.925994486443336</v>
      </c>
      <c r="B1633">
        <v>-5.4190116878602046</v>
      </c>
      <c r="C1633">
        <v>1.6956400410000001</v>
      </c>
      <c r="F1633">
        <f t="shared" si="25"/>
        <v>-0.205847166</v>
      </c>
    </row>
    <row r="1634" spans="1:6" x14ac:dyDescent="0.45">
      <c r="A1634">
        <v>40.873366313913962</v>
      </c>
      <c r="B1634">
        <v>-5.2479911678602047</v>
      </c>
      <c r="C1634">
        <v>1.6966796740000001</v>
      </c>
      <c r="F1634">
        <f t="shared" si="25"/>
        <v>-0.205847166</v>
      </c>
    </row>
    <row r="1635" spans="1:6" x14ac:dyDescent="0.45">
      <c r="A1635">
        <v>37.424318176703878</v>
      </c>
      <c r="B1635">
        <v>-5.3115825478602048</v>
      </c>
      <c r="C1635">
        <v>1.697719306</v>
      </c>
      <c r="F1635">
        <f t="shared" si="25"/>
        <v>-0.205847166</v>
      </c>
    </row>
    <row r="1636" spans="1:6" x14ac:dyDescent="0.45">
      <c r="A1636">
        <v>42.786886429479608</v>
      </c>
      <c r="B1636">
        <v>-5.6570169678602049</v>
      </c>
      <c r="C1636">
        <v>1.6987589380000001</v>
      </c>
      <c r="F1636">
        <f t="shared" si="25"/>
        <v>-0.205847166</v>
      </c>
    </row>
    <row r="1637" spans="1:6" x14ac:dyDescent="0.45">
      <c r="A1637">
        <v>35.193761520756233</v>
      </c>
      <c r="B1637">
        <v>-5.9500026078602062</v>
      </c>
      <c r="C1637">
        <v>1.69979857</v>
      </c>
      <c r="F1637">
        <f t="shared" si="25"/>
        <v>-0.205847166</v>
      </c>
    </row>
    <row r="1638" spans="1:6" x14ac:dyDescent="0.45">
      <c r="A1638">
        <v>41.951444311570512</v>
      </c>
      <c r="B1638">
        <v>-5.9442217878602062</v>
      </c>
      <c r="C1638">
        <v>1.7008382019999999</v>
      </c>
      <c r="F1638">
        <f t="shared" si="25"/>
        <v>-0.205847166</v>
      </c>
    </row>
    <row r="1639" spans="1:6" x14ac:dyDescent="0.45">
      <c r="A1639">
        <v>34.506086789085529</v>
      </c>
      <c r="B1639">
        <v>-6.0831375078602061</v>
      </c>
      <c r="C1639">
        <v>1.701877834</v>
      </c>
      <c r="F1639">
        <f t="shared" si="25"/>
        <v>-0.205847166</v>
      </c>
    </row>
    <row r="1640" spans="1:6" x14ac:dyDescent="0.45">
      <c r="A1640">
        <v>37.871752172827158</v>
      </c>
      <c r="B1640">
        <v>-6.2785180678602064</v>
      </c>
      <c r="C1640">
        <v>1.7029174659999999</v>
      </c>
      <c r="F1640">
        <f t="shared" si="25"/>
        <v>-0.205847166</v>
      </c>
    </row>
    <row r="1641" spans="1:6" x14ac:dyDescent="0.45">
      <c r="A1641">
        <v>34.126580089043692</v>
      </c>
      <c r="B1641">
        <v>-5.7931421578602063</v>
      </c>
      <c r="C1641">
        <v>1.7039570989999999</v>
      </c>
      <c r="F1641">
        <f t="shared" si="25"/>
        <v>-0.205847166</v>
      </c>
    </row>
    <row r="1642" spans="1:6" x14ac:dyDescent="0.45">
      <c r="A1642">
        <v>43.382559038383199</v>
      </c>
      <c r="B1642">
        <v>-6.0978088778602046</v>
      </c>
      <c r="C1642">
        <v>1.704996731</v>
      </c>
      <c r="F1642">
        <f t="shared" si="25"/>
        <v>-0.205847166</v>
      </c>
    </row>
    <row r="1643" spans="1:6" x14ac:dyDescent="0.45">
      <c r="A1643">
        <v>37.213745592293009</v>
      </c>
      <c r="B1643">
        <v>-6.4431897278602062</v>
      </c>
      <c r="C1643">
        <v>1.7060363629999999</v>
      </c>
      <c r="F1643">
        <f t="shared" si="25"/>
        <v>-0.205847166</v>
      </c>
    </row>
    <row r="1644" spans="1:6" x14ac:dyDescent="0.45">
      <c r="A1644">
        <v>41.098971425325637</v>
      </c>
      <c r="B1644">
        <v>-6.8259976978602062</v>
      </c>
      <c r="C1644">
        <v>1.7070759950000001</v>
      </c>
      <c r="F1644">
        <f t="shared" si="25"/>
        <v>-0.205847166</v>
      </c>
    </row>
    <row r="1645" spans="1:6" x14ac:dyDescent="0.45">
      <c r="A1645">
        <v>36.354552643165228</v>
      </c>
      <c r="B1645">
        <v>-6.9303622178602051</v>
      </c>
      <c r="C1645">
        <v>1.708115627</v>
      </c>
      <c r="F1645">
        <f t="shared" si="25"/>
        <v>-0.205847166</v>
      </c>
    </row>
    <row r="1646" spans="1:6" x14ac:dyDescent="0.45">
      <c r="A1646">
        <v>40.748626524308193</v>
      </c>
      <c r="B1646">
        <v>-6.7281946578602057</v>
      </c>
      <c r="C1646">
        <v>1.7091552590000001</v>
      </c>
      <c r="F1646">
        <f t="shared" si="25"/>
        <v>-0.205847166</v>
      </c>
    </row>
    <row r="1647" spans="1:6" x14ac:dyDescent="0.45">
      <c r="A1647">
        <v>33.791459663253249</v>
      </c>
      <c r="B1647">
        <v>-6.7636964178602064</v>
      </c>
      <c r="C1647">
        <v>1.7101948920000001</v>
      </c>
      <c r="F1647">
        <f t="shared" si="25"/>
        <v>-0.205847166</v>
      </c>
    </row>
    <row r="1648" spans="1:6" x14ac:dyDescent="0.45">
      <c r="A1648">
        <v>38.28431295134024</v>
      </c>
      <c r="B1648">
        <v>-6.9768633578602053</v>
      </c>
      <c r="C1648">
        <v>1.711234524</v>
      </c>
      <c r="F1648">
        <f t="shared" si="25"/>
        <v>-0.205847166</v>
      </c>
    </row>
    <row r="1649" spans="1:6" x14ac:dyDescent="0.45">
      <c r="A1649">
        <v>32.206949348600013</v>
      </c>
      <c r="B1649">
        <v>-7.0327267878602058</v>
      </c>
      <c r="C1649">
        <v>1.7122741560000001</v>
      </c>
      <c r="F1649">
        <f t="shared" si="25"/>
        <v>-0.205847166</v>
      </c>
    </row>
    <row r="1650" spans="1:6" x14ac:dyDescent="0.45">
      <c r="A1650">
        <v>35.977109717873383</v>
      </c>
      <c r="B1650">
        <v>-7.3308136078602057</v>
      </c>
      <c r="C1650">
        <v>1.713313788</v>
      </c>
      <c r="F1650">
        <f t="shared" si="25"/>
        <v>-0.205847166</v>
      </c>
    </row>
    <row r="1651" spans="1:6" x14ac:dyDescent="0.45">
      <c r="A1651">
        <v>31.12594171684643</v>
      </c>
      <c r="B1651">
        <v>-7.4034500678602058</v>
      </c>
      <c r="C1651">
        <v>1.7143534199999999</v>
      </c>
      <c r="F1651">
        <f t="shared" si="25"/>
        <v>-0.205847166</v>
      </c>
    </row>
    <row r="1652" spans="1:6" x14ac:dyDescent="0.45">
      <c r="A1652">
        <v>32.1913574650819</v>
      </c>
      <c r="B1652">
        <v>-7.8626988878602049</v>
      </c>
      <c r="C1652">
        <v>1.715393052</v>
      </c>
      <c r="F1652">
        <f t="shared" si="25"/>
        <v>-0.205847166</v>
      </c>
    </row>
    <row r="1653" spans="1:6" x14ac:dyDescent="0.45">
      <c r="A1653">
        <v>29.108304410837079</v>
      </c>
      <c r="B1653">
        <v>-8.0948470478602061</v>
      </c>
      <c r="C1653">
        <v>1.7164326839999999</v>
      </c>
      <c r="F1653">
        <f t="shared" si="25"/>
        <v>-0.205847166</v>
      </c>
    </row>
    <row r="1654" spans="1:6" x14ac:dyDescent="0.45">
      <c r="A1654">
        <v>29.770020668890218</v>
      </c>
      <c r="B1654">
        <v>-7.8923779178602054</v>
      </c>
      <c r="C1654">
        <v>1.7174723169999999</v>
      </c>
      <c r="F1654">
        <f t="shared" si="25"/>
        <v>-0.205847166</v>
      </c>
    </row>
    <row r="1655" spans="1:6" x14ac:dyDescent="0.45">
      <c r="A1655">
        <v>27.5848184439681</v>
      </c>
      <c r="B1655">
        <v>-8.206061577860206</v>
      </c>
      <c r="C1655">
        <v>1.718511949</v>
      </c>
      <c r="F1655">
        <f t="shared" si="25"/>
        <v>-0.205847166</v>
      </c>
    </row>
    <row r="1656" spans="1:6" x14ac:dyDescent="0.45">
      <c r="A1656">
        <v>25.860899561155978</v>
      </c>
      <c r="B1656">
        <v>-8.367769297860205</v>
      </c>
      <c r="C1656">
        <v>1.7195515809999999</v>
      </c>
      <c r="F1656">
        <f t="shared" si="25"/>
        <v>-0.205847166</v>
      </c>
    </row>
    <row r="1657" spans="1:6" x14ac:dyDescent="0.45">
      <c r="A1657">
        <v>25.390973576191211</v>
      </c>
      <c r="B1657">
        <v>-8.7478824178602057</v>
      </c>
      <c r="C1657">
        <v>1.7205912130000001</v>
      </c>
      <c r="F1657">
        <f t="shared" si="25"/>
        <v>-0.205847166</v>
      </c>
    </row>
    <row r="1658" spans="1:6" x14ac:dyDescent="0.45">
      <c r="A1658">
        <v>23.70832980509428</v>
      </c>
      <c r="B1658">
        <v>-8.369466877860205</v>
      </c>
      <c r="C1658">
        <v>1.721630845</v>
      </c>
      <c r="F1658">
        <f t="shared" si="25"/>
        <v>-0.205847166</v>
      </c>
    </row>
    <row r="1659" spans="1:6" x14ac:dyDescent="0.45">
      <c r="A1659">
        <v>21.70285633058748</v>
      </c>
      <c r="B1659">
        <v>-8.2600245178602059</v>
      </c>
      <c r="C1659">
        <v>1.7226704770000001</v>
      </c>
      <c r="F1659">
        <f t="shared" si="25"/>
        <v>-0.205847166</v>
      </c>
    </row>
    <row r="1660" spans="1:6" x14ac:dyDescent="0.45">
      <c r="A1660">
        <v>22.134949265210711</v>
      </c>
      <c r="B1660">
        <v>-8.3086747978602062</v>
      </c>
      <c r="C1660">
        <v>1.7237101100000001</v>
      </c>
      <c r="F1660">
        <f t="shared" si="25"/>
        <v>-0.205847166</v>
      </c>
    </row>
    <row r="1661" spans="1:6" x14ac:dyDescent="0.45">
      <c r="A1661">
        <v>16.562937868516752</v>
      </c>
      <c r="B1661">
        <v>-8.340074357860205</v>
      </c>
      <c r="C1661">
        <v>1.724749742</v>
      </c>
      <c r="F1661">
        <f t="shared" si="25"/>
        <v>-0.205847166</v>
      </c>
    </row>
    <row r="1662" spans="1:6" x14ac:dyDescent="0.45">
      <c r="A1662">
        <v>18.324005349100279</v>
      </c>
      <c r="B1662">
        <v>-8.4602318578602063</v>
      </c>
      <c r="C1662">
        <v>1.7257893740000001</v>
      </c>
      <c r="F1662">
        <f t="shared" si="25"/>
        <v>-0.205847166</v>
      </c>
    </row>
    <row r="1663" spans="1:6" x14ac:dyDescent="0.45">
      <c r="A1663">
        <v>12.838318097006059</v>
      </c>
      <c r="B1663">
        <v>-8.686508717860205</v>
      </c>
      <c r="C1663">
        <v>1.726829006</v>
      </c>
      <c r="F1663">
        <f t="shared" si="25"/>
        <v>-0.205847166</v>
      </c>
    </row>
    <row r="1664" spans="1:6" x14ac:dyDescent="0.45">
      <c r="A1664">
        <v>12.67391080076006</v>
      </c>
      <c r="B1664">
        <v>-8.4814750178602054</v>
      </c>
      <c r="C1664">
        <v>1.7278686379999999</v>
      </c>
      <c r="F1664">
        <f t="shared" si="25"/>
        <v>-0.205847166</v>
      </c>
    </row>
    <row r="1665" spans="1:6" x14ac:dyDescent="0.45">
      <c r="A1665">
        <v>7.9662802450052421</v>
      </c>
      <c r="B1665">
        <v>-8.5425527678602062</v>
      </c>
      <c r="C1665">
        <v>1.72890827</v>
      </c>
      <c r="F1665">
        <f t="shared" si="25"/>
        <v>-0.205847166</v>
      </c>
    </row>
    <row r="1666" spans="1:6" x14ac:dyDescent="0.45">
      <c r="A1666">
        <v>9.1048208365565344</v>
      </c>
      <c r="B1666">
        <v>-8.2581177178602054</v>
      </c>
      <c r="C1666">
        <v>1.7299479019999999</v>
      </c>
      <c r="F1666">
        <f t="shared" si="25"/>
        <v>-0.205847166</v>
      </c>
    </row>
    <row r="1667" spans="1:6" x14ac:dyDescent="0.45">
      <c r="A1667">
        <v>5.4751810047102518</v>
      </c>
      <c r="B1667">
        <v>-8.2911481678602055</v>
      </c>
      <c r="C1667">
        <v>1.7309875349999999</v>
      </c>
      <c r="F1667">
        <f t="shared" ref="F1667:F1730" si="26">E1667-$E$2</f>
        <v>-0.205847166</v>
      </c>
    </row>
    <row r="1668" spans="1:6" x14ac:dyDescent="0.45">
      <c r="A1668">
        <v>4.0787259423590152</v>
      </c>
      <c r="B1668">
        <v>-8.121280637860206</v>
      </c>
      <c r="C1668">
        <v>1.732027167</v>
      </c>
      <c r="F1668">
        <f t="shared" si="26"/>
        <v>-0.205847166</v>
      </c>
    </row>
    <row r="1669" spans="1:6" x14ac:dyDescent="0.45">
      <c r="A1669">
        <v>-1.410845109107689</v>
      </c>
      <c r="B1669">
        <v>-8.0851419778602054</v>
      </c>
      <c r="C1669">
        <v>1.7330667989999999</v>
      </c>
      <c r="F1669">
        <f t="shared" si="26"/>
        <v>-0.205847166</v>
      </c>
    </row>
    <row r="1670" spans="1:6" x14ac:dyDescent="0.45">
      <c r="A1670">
        <v>-0.32012617969360219</v>
      </c>
      <c r="B1670">
        <v>-8.0940729178602062</v>
      </c>
      <c r="C1670">
        <v>1.7341064310000001</v>
      </c>
      <c r="F1670">
        <f t="shared" si="26"/>
        <v>-0.205847166</v>
      </c>
    </row>
    <row r="1671" spans="1:6" x14ac:dyDescent="0.45">
      <c r="A1671">
        <v>-5.5295833347874526</v>
      </c>
      <c r="B1671">
        <v>-8.052381337860206</v>
      </c>
      <c r="C1671">
        <v>1.735146063</v>
      </c>
      <c r="F1671">
        <f t="shared" si="26"/>
        <v>-0.205847166</v>
      </c>
    </row>
    <row r="1672" spans="1:6" x14ac:dyDescent="0.45">
      <c r="A1672">
        <v>-4.1599669650255349</v>
      </c>
      <c r="B1672">
        <v>-8.1916584078602064</v>
      </c>
      <c r="C1672">
        <v>1.7361856950000001</v>
      </c>
      <c r="F1672">
        <f t="shared" si="26"/>
        <v>-0.205847166</v>
      </c>
    </row>
    <row r="1673" spans="1:6" x14ac:dyDescent="0.45">
      <c r="A1673">
        <v>-8.7442533197247361</v>
      </c>
      <c r="B1673">
        <v>-7.8197838178602046</v>
      </c>
      <c r="C1673">
        <v>1.737225327</v>
      </c>
      <c r="F1673">
        <f t="shared" si="26"/>
        <v>-0.205847166</v>
      </c>
    </row>
    <row r="1674" spans="1:6" x14ac:dyDescent="0.45">
      <c r="A1674">
        <v>-9.0485421597659741</v>
      </c>
      <c r="B1674">
        <v>-7.9036949478602061</v>
      </c>
      <c r="C1674">
        <v>1.73826496</v>
      </c>
      <c r="F1674">
        <f t="shared" si="26"/>
        <v>-0.205847166</v>
      </c>
    </row>
    <row r="1675" spans="1:6" x14ac:dyDescent="0.45">
      <c r="A1675">
        <v>-12.0622062349263</v>
      </c>
      <c r="B1675">
        <v>-7.9114841178602049</v>
      </c>
      <c r="C1675">
        <v>1.7393045920000001</v>
      </c>
      <c r="F1675">
        <f t="shared" si="26"/>
        <v>-0.205847166</v>
      </c>
    </row>
    <row r="1676" spans="1:6" x14ac:dyDescent="0.45">
      <c r="A1676">
        <v>-11.60562274891336</v>
      </c>
      <c r="B1676">
        <v>-7.789030917860206</v>
      </c>
      <c r="C1676">
        <v>1.740344224</v>
      </c>
      <c r="F1676">
        <f t="shared" si="26"/>
        <v>-0.205847166</v>
      </c>
    </row>
    <row r="1677" spans="1:6" x14ac:dyDescent="0.45">
      <c r="A1677">
        <v>-14.34951349402554</v>
      </c>
      <c r="B1677">
        <v>-7.4535077178602052</v>
      </c>
      <c r="C1677">
        <v>1.7413838559999999</v>
      </c>
      <c r="F1677">
        <f t="shared" si="26"/>
        <v>-0.205847166</v>
      </c>
    </row>
    <row r="1678" spans="1:6" x14ac:dyDescent="0.45">
      <c r="A1678">
        <v>-14.197623238763651</v>
      </c>
      <c r="B1678">
        <v>-7.4990046478602057</v>
      </c>
      <c r="C1678">
        <v>1.742423488</v>
      </c>
      <c r="F1678">
        <f t="shared" si="26"/>
        <v>-0.205847166</v>
      </c>
    </row>
    <row r="1679" spans="1:6" x14ac:dyDescent="0.45">
      <c r="A1679">
        <v>-15.6812751435018</v>
      </c>
      <c r="B1679">
        <v>-7.9944983678602064</v>
      </c>
      <c r="C1679">
        <v>1.7434631199999999</v>
      </c>
      <c r="F1679">
        <f t="shared" si="26"/>
        <v>-0.205847166</v>
      </c>
    </row>
    <row r="1680" spans="1:6" x14ac:dyDescent="0.45">
      <c r="A1680">
        <v>-14.972721429764</v>
      </c>
      <c r="B1680">
        <v>-8.2105624378602062</v>
      </c>
      <c r="C1680">
        <v>1.7445027529999999</v>
      </c>
      <c r="F1680">
        <f t="shared" si="26"/>
        <v>-0.205847166</v>
      </c>
    </row>
    <row r="1681" spans="1:6" x14ac:dyDescent="0.45">
      <c r="A1681">
        <v>-16.02328177493354</v>
      </c>
      <c r="B1681">
        <v>-8.3644486078602061</v>
      </c>
      <c r="C1681">
        <v>1.745542385</v>
      </c>
      <c r="F1681">
        <f t="shared" si="26"/>
        <v>-0.205847166</v>
      </c>
    </row>
    <row r="1682" spans="1:6" x14ac:dyDescent="0.45">
      <c r="A1682">
        <v>-17.848680950041551</v>
      </c>
      <c r="B1682">
        <v>-8.4131445278602062</v>
      </c>
      <c r="C1682">
        <v>1.7465820169999999</v>
      </c>
      <c r="F1682">
        <f t="shared" si="26"/>
        <v>-0.205847166</v>
      </c>
    </row>
    <row r="1683" spans="1:6" x14ac:dyDescent="0.45">
      <c r="A1683">
        <v>-15.05911135468661</v>
      </c>
      <c r="B1683">
        <v>-8.2833255978602054</v>
      </c>
      <c r="C1683">
        <v>1.7476216490000001</v>
      </c>
      <c r="F1683">
        <f t="shared" si="26"/>
        <v>-0.205847166</v>
      </c>
    </row>
    <row r="1684" spans="1:6" x14ac:dyDescent="0.45">
      <c r="A1684">
        <v>-17.738399760941309</v>
      </c>
      <c r="B1684">
        <v>-8.1288790078602062</v>
      </c>
      <c r="C1684">
        <v>1.748661281</v>
      </c>
      <c r="F1684">
        <f t="shared" si="26"/>
        <v>-0.205847166</v>
      </c>
    </row>
    <row r="1685" spans="1:6" x14ac:dyDescent="0.45">
      <c r="A1685">
        <v>-14.91037501233594</v>
      </c>
      <c r="B1685">
        <v>-8.3599296578602047</v>
      </c>
      <c r="C1685">
        <v>1.7497009130000001</v>
      </c>
      <c r="F1685">
        <f t="shared" si="26"/>
        <v>-0.205847166</v>
      </c>
    </row>
    <row r="1686" spans="1:6" x14ac:dyDescent="0.45">
      <c r="A1686">
        <v>-16.240743234487471</v>
      </c>
      <c r="B1686">
        <v>-8.4074141878602049</v>
      </c>
      <c r="C1686">
        <v>1.750740545</v>
      </c>
      <c r="F1686">
        <f t="shared" si="26"/>
        <v>-0.205847166</v>
      </c>
    </row>
    <row r="1687" spans="1:6" x14ac:dyDescent="0.45">
      <c r="A1687">
        <v>-16.04087576523192</v>
      </c>
      <c r="B1687">
        <v>-8.3302722578602051</v>
      </c>
      <c r="C1687">
        <v>1.751780178</v>
      </c>
      <c r="F1687">
        <f t="shared" si="26"/>
        <v>-0.205847166</v>
      </c>
    </row>
    <row r="1688" spans="1:6" x14ac:dyDescent="0.45">
      <c r="A1688">
        <v>-18.088732133911599</v>
      </c>
      <c r="B1688">
        <v>-8.289805327860206</v>
      </c>
      <c r="C1688">
        <v>1.7528198100000001</v>
      </c>
      <c r="F1688">
        <f t="shared" si="26"/>
        <v>-0.205847166</v>
      </c>
    </row>
    <row r="1689" spans="1:6" x14ac:dyDescent="0.45">
      <c r="A1689">
        <v>-17.85370037502177</v>
      </c>
      <c r="B1689">
        <v>-8.2974121078602057</v>
      </c>
      <c r="C1689">
        <v>1.753859442</v>
      </c>
      <c r="F1689">
        <f t="shared" si="26"/>
        <v>-0.205847166</v>
      </c>
    </row>
    <row r="1690" spans="1:6" x14ac:dyDescent="0.45">
      <c r="A1690">
        <v>-16.596170071990581</v>
      </c>
      <c r="B1690">
        <v>-8.2844014778602055</v>
      </c>
      <c r="C1690">
        <v>1.7548990739999999</v>
      </c>
      <c r="F1690">
        <f t="shared" si="26"/>
        <v>-0.205847166</v>
      </c>
    </row>
    <row r="1691" spans="1:6" x14ac:dyDescent="0.45">
      <c r="A1691">
        <v>-18.066010399391391</v>
      </c>
      <c r="B1691">
        <v>-8.1999342778602049</v>
      </c>
      <c r="C1691">
        <v>1.755938706</v>
      </c>
      <c r="F1691">
        <f t="shared" si="26"/>
        <v>-0.205847166</v>
      </c>
    </row>
    <row r="1692" spans="1:6" x14ac:dyDescent="0.45">
      <c r="A1692">
        <v>-15.08354027255683</v>
      </c>
      <c r="B1692">
        <v>-8.238990757860206</v>
      </c>
      <c r="C1692">
        <v>1.7569783379999999</v>
      </c>
      <c r="F1692">
        <f t="shared" si="26"/>
        <v>-0.205847166</v>
      </c>
    </row>
    <row r="1693" spans="1:6" x14ac:dyDescent="0.45">
      <c r="A1693">
        <v>-15.487773544580349</v>
      </c>
      <c r="B1693">
        <v>-7.7473259878602061</v>
      </c>
      <c r="C1693">
        <v>1.7580179709999999</v>
      </c>
      <c r="F1693">
        <f t="shared" si="26"/>
        <v>-0.205847166</v>
      </c>
    </row>
    <row r="1694" spans="1:6" x14ac:dyDescent="0.45">
      <c r="A1694">
        <v>-12.578050434959639</v>
      </c>
      <c r="B1694">
        <v>-7.8791663978602049</v>
      </c>
      <c r="C1694">
        <v>1.759057603</v>
      </c>
      <c r="F1694">
        <f t="shared" si="26"/>
        <v>-0.205847166</v>
      </c>
    </row>
    <row r="1695" spans="1:6" x14ac:dyDescent="0.45">
      <c r="A1695">
        <v>-11.750882778506361</v>
      </c>
      <c r="B1695">
        <v>-7.9549308078602063</v>
      </c>
      <c r="C1695">
        <v>1.7600972349999999</v>
      </c>
      <c r="F1695">
        <f t="shared" si="26"/>
        <v>-0.205847166</v>
      </c>
    </row>
    <row r="1696" spans="1:6" x14ac:dyDescent="0.45">
      <c r="A1696">
        <v>-9.2405694960498206</v>
      </c>
      <c r="B1696">
        <v>-8.0477654978602047</v>
      </c>
      <c r="C1696">
        <v>1.7611368670000001</v>
      </c>
      <c r="F1696">
        <f t="shared" si="26"/>
        <v>-0.205847166</v>
      </c>
    </row>
    <row r="1697" spans="1:6" x14ac:dyDescent="0.45">
      <c r="A1697">
        <v>-9.2516519679475824</v>
      </c>
      <c r="B1697">
        <v>-8.0375585578602049</v>
      </c>
      <c r="C1697">
        <v>1.762176499</v>
      </c>
      <c r="F1697">
        <f t="shared" si="26"/>
        <v>-0.205847166</v>
      </c>
    </row>
    <row r="1698" spans="1:6" x14ac:dyDescent="0.45">
      <c r="A1698">
        <v>-6.4419181227047346</v>
      </c>
      <c r="B1698">
        <v>-8.054907127860206</v>
      </c>
      <c r="C1698">
        <v>1.7632161310000001</v>
      </c>
      <c r="F1698">
        <f t="shared" si="26"/>
        <v>-0.205847166</v>
      </c>
    </row>
    <row r="1699" spans="1:6" x14ac:dyDescent="0.45">
      <c r="A1699">
        <v>-7.0266657686754561</v>
      </c>
      <c r="B1699">
        <v>-7.9608255278602051</v>
      </c>
      <c r="C1699">
        <v>1.764255763</v>
      </c>
      <c r="F1699">
        <f t="shared" si="26"/>
        <v>-0.205847166</v>
      </c>
    </row>
    <row r="1700" spans="1:6" x14ac:dyDescent="0.45">
      <c r="A1700">
        <v>-3.9153393152217579</v>
      </c>
      <c r="B1700">
        <v>-7.7048711278602049</v>
      </c>
      <c r="C1700">
        <v>1.765295396</v>
      </c>
      <c r="F1700">
        <f t="shared" si="26"/>
        <v>-0.205847166</v>
      </c>
    </row>
    <row r="1701" spans="1:6" x14ac:dyDescent="0.45">
      <c r="A1701">
        <v>-4.1343285239639567</v>
      </c>
      <c r="B1701">
        <v>-7.802779897860205</v>
      </c>
      <c r="C1701">
        <v>1.7663350280000001</v>
      </c>
      <c r="F1701">
        <f t="shared" si="26"/>
        <v>-0.205847166</v>
      </c>
    </row>
    <row r="1702" spans="1:6" x14ac:dyDescent="0.45">
      <c r="A1702">
        <v>-0.34114061472738499</v>
      </c>
      <c r="B1702">
        <v>-7.6658057378602056</v>
      </c>
      <c r="C1702">
        <v>1.76737466</v>
      </c>
      <c r="F1702">
        <f t="shared" si="26"/>
        <v>-0.205847166</v>
      </c>
    </row>
    <row r="1703" spans="1:6" x14ac:dyDescent="0.45">
      <c r="A1703">
        <v>-1.0225425298698929</v>
      </c>
      <c r="B1703">
        <v>-7.5776949378602048</v>
      </c>
      <c r="C1703">
        <v>1.7684142920000001</v>
      </c>
      <c r="F1703">
        <f t="shared" si="26"/>
        <v>-0.205847166</v>
      </c>
    </row>
    <row r="1704" spans="1:6" x14ac:dyDescent="0.45">
      <c r="A1704">
        <v>1.3488367844025611</v>
      </c>
      <c r="B1704">
        <v>-7.7528460578602054</v>
      </c>
      <c r="C1704">
        <v>1.769453924</v>
      </c>
      <c r="F1704">
        <f t="shared" si="26"/>
        <v>-0.205847166</v>
      </c>
    </row>
    <row r="1705" spans="1:6" x14ac:dyDescent="0.45">
      <c r="A1705">
        <v>2.304825407573134</v>
      </c>
      <c r="B1705">
        <v>-7.7760625278602049</v>
      </c>
      <c r="C1705">
        <v>1.7704935559999999</v>
      </c>
      <c r="F1705">
        <f t="shared" si="26"/>
        <v>-0.205847166</v>
      </c>
    </row>
    <row r="1706" spans="1:6" x14ac:dyDescent="0.45">
      <c r="A1706">
        <v>2.451785581120848</v>
      </c>
      <c r="B1706">
        <v>-7.4336015478602047</v>
      </c>
      <c r="C1706">
        <v>1.7715331889999999</v>
      </c>
      <c r="F1706">
        <f t="shared" si="26"/>
        <v>-0.205847166</v>
      </c>
    </row>
    <row r="1707" spans="1:6" x14ac:dyDescent="0.45">
      <c r="A1707">
        <v>3.050356881655111</v>
      </c>
      <c r="B1707">
        <v>-7.4730630178602064</v>
      </c>
      <c r="C1707">
        <v>1.772572821</v>
      </c>
      <c r="F1707">
        <f t="shared" si="26"/>
        <v>-0.205847166</v>
      </c>
    </row>
    <row r="1708" spans="1:6" x14ac:dyDescent="0.45">
      <c r="A1708">
        <v>2.4597680626404248</v>
      </c>
      <c r="B1708">
        <v>-7.4993780278602049</v>
      </c>
      <c r="C1708">
        <v>1.7736124529999999</v>
      </c>
      <c r="F1708">
        <f t="shared" si="26"/>
        <v>-0.205847166</v>
      </c>
    </row>
    <row r="1709" spans="1:6" x14ac:dyDescent="0.45">
      <c r="A1709">
        <v>2.8548613248957859</v>
      </c>
      <c r="B1709">
        <v>-7.3627283478602052</v>
      </c>
      <c r="C1709">
        <v>1.774652085</v>
      </c>
      <c r="F1709">
        <f t="shared" si="26"/>
        <v>-0.205847166</v>
      </c>
    </row>
    <row r="1710" spans="1:6" x14ac:dyDescent="0.45">
      <c r="A1710">
        <v>0.65378582559913978</v>
      </c>
      <c r="B1710">
        <v>-7.4828851478602054</v>
      </c>
      <c r="C1710">
        <v>1.7756917169999999</v>
      </c>
      <c r="F1710">
        <f t="shared" si="26"/>
        <v>-0.205847166</v>
      </c>
    </row>
    <row r="1711" spans="1:6" x14ac:dyDescent="0.45">
      <c r="A1711">
        <v>0.81768377711460682</v>
      </c>
      <c r="B1711">
        <v>-7.654940687860206</v>
      </c>
      <c r="C1711">
        <v>1.7767313490000001</v>
      </c>
      <c r="F1711">
        <f t="shared" si="26"/>
        <v>-0.205847166</v>
      </c>
    </row>
    <row r="1712" spans="1:6" x14ac:dyDescent="0.45">
      <c r="A1712">
        <v>-3.2539065656172061</v>
      </c>
      <c r="B1712">
        <v>-7.5834137678602058</v>
      </c>
      <c r="C1712">
        <v>1.777770981</v>
      </c>
      <c r="F1712">
        <f t="shared" si="26"/>
        <v>-0.205847166</v>
      </c>
    </row>
    <row r="1713" spans="1:6" x14ac:dyDescent="0.45">
      <c r="A1713">
        <v>-3.7118381367966831</v>
      </c>
      <c r="B1713">
        <v>-7.6186818278602058</v>
      </c>
      <c r="C1713">
        <v>1.778810614</v>
      </c>
      <c r="F1713">
        <f t="shared" si="26"/>
        <v>-0.205847166</v>
      </c>
    </row>
    <row r="1714" spans="1:6" x14ac:dyDescent="0.45">
      <c r="A1714">
        <v>-8.5396548424388765</v>
      </c>
      <c r="B1714">
        <v>-7.3181458478602064</v>
      </c>
      <c r="C1714">
        <v>1.7798502460000001</v>
      </c>
      <c r="F1714">
        <f t="shared" si="26"/>
        <v>-0.205847166</v>
      </c>
    </row>
    <row r="1715" spans="1:6" x14ac:dyDescent="0.45">
      <c r="A1715">
        <v>-10.044496633592569</v>
      </c>
      <c r="B1715">
        <v>-7.2898557678602049</v>
      </c>
      <c r="C1715">
        <v>1.780889878</v>
      </c>
      <c r="F1715">
        <f t="shared" si="26"/>
        <v>-0.205847166</v>
      </c>
    </row>
    <row r="1716" spans="1:6" x14ac:dyDescent="0.45">
      <c r="A1716">
        <v>-14.49504959579069</v>
      </c>
      <c r="B1716">
        <v>-7.0726842078602061</v>
      </c>
      <c r="C1716">
        <v>1.7819295100000001</v>
      </c>
      <c r="F1716">
        <f t="shared" si="26"/>
        <v>-0.205847166</v>
      </c>
    </row>
    <row r="1717" spans="1:6" x14ac:dyDescent="0.45">
      <c r="A1717">
        <v>-15.770234983666869</v>
      </c>
      <c r="B1717">
        <v>-6.9331637478602062</v>
      </c>
      <c r="C1717">
        <v>1.782969142</v>
      </c>
      <c r="F1717">
        <f t="shared" si="26"/>
        <v>-0.205847166</v>
      </c>
    </row>
    <row r="1718" spans="1:6" x14ac:dyDescent="0.45">
      <c r="A1718">
        <v>-20.71504356335986</v>
      </c>
      <c r="B1718">
        <v>-7.1146163978602051</v>
      </c>
      <c r="C1718">
        <v>1.7840087739999999</v>
      </c>
      <c r="F1718">
        <f t="shared" si="26"/>
        <v>-0.205847166</v>
      </c>
    </row>
    <row r="1719" spans="1:6" x14ac:dyDescent="0.45">
      <c r="A1719">
        <v>-22.002100500582969</v>
      </c>
      <c r="B1719">
        <v>-7.0835431478602047</v>
      </c>
      <c r="C1719">
        <v>1.7850484069999999</v>
      </c>
      <c r="F1719">
        <f t="shared" si="26"/>
        <v>-0.205847166</v>
      </c>
    </row>
    <row r="1720" spans="1:6" x14ac:dyDescent="0.45">
      <c r="A1720">
        <v>-26.167680520190121</v>
      </c>
      <c r="B1720">
        <v>-6.9128356678602056</v>
      </c>
      <c r="C1720">
        <v>1.786088039</v>
      </c>
      <c r="F1720">
        <f t="shared" si="26"/>
        <v>-0.205847166</v>
      </c>
    </row>
    <row r="1721" spans="1:6" x14ac:dyDescent="0.45">
      <c r="A1721">
        <v>-26.634923082808999</v>
      </c>
      <c r="B1721">
        <v>-6.9737534278602062</v>
      </c>
      <c r="C1721">
        <v>1.7871276709999999</v>
      </c>
      <c r="F1721">
        <f t="shared" si="26"/>
        <v>-0.205847166</v>
      </c>
    </row>
    <row r="1722" spans="1:6" x14ac:dyDescent="0.45">
      <c r="A1722">
        <v>-30.10593974255293</v>
      </c>
      <c r="B1722">
        <v>-6.4655393878602059</v>
      </c>
      <c r="C1722">
        <v>1.788167303</v>
      </c>
      <c r="F1722">
        <f t="shared" si="26"/>
        <v>-0.205847166</v>
      </c>
    </row>
    <row r="1723" spans="1:6" x14ac:dyDescent="0.45">
      <c r="A1723">
        <v>-29.997035311305559</v>
      </c>
      <c r="B1723">
        <v>-6.3455545378602061</v>
      </c>
      <c r="C1723">
        <v>1.7892069349999999</v>
      </c>
      <c r="F1723">
        <f t="shared" si="26"/>
        <v>-0.205847166</v>
      </c>
    </row>
    <row r="1724" spans="1:6" x14ac:dyDescent="0.45">
      <c r="A1724">
        <v>-32.256817140523736</v>
      </c>
      <c r="B1724">
        <v>-5.7015252878602052</v>
      </c>
      <c r="C1724">
        <v>1.7902465670000001</v>
      </c>
      <c r="F1724">
        <f t="shared" si="26"/>
        <v>-0.205847166</v>
      </c>
    </row>
    <row r="1725" spans="1:6" x14ac:dyDescent="0.45">
      <c r="A1725">
        <v>-31.26351376417874</v>
      </c>
      <c r="B1725">
        <v>-5.5126811378602056</v>
      </c>
      <c r="C1725">
        <v>1.791286199</v>
      </c>
      <c r="F1725">
        <f t="shared" si="26"/>
        <v>-0.205847166</v>
      </c>
    </row>
    <row r="1726" spans="1:6" x14ac:dyDescent="0.45">
      <c r="A1726">
        <v>-32.05048113105169</v>
      </c>
      <c r="B1726">
        <v>-5.6737743578602053</v>
      </c>
      <c r="C1726">
        <v>1.792325832</v>
      </c>
      <c r="F1726">
        <f t="shared" si="26"/>
        <v>-0.205847166</v>
      </c>
    </row>
    <row r="1727" spans="1:6" x14ac:dyDescent="0.45">
      <c r="A1727">
        <v>-30.676221327245361</v>
      </c>
      <c r="B1727">
        <v>-4.8326844678602061</v>
      </c>
      <c r="C1727">
        <v>1.7933654640000001</v>
      </c>
      <c r="F1727">
        <f t="shared" si="26"/>
        <v>-0.205847166</v>
      </c>
    </row>
    <row r="1728" spans="1:6" x14ac:dyDescent="0.45">
      <c r="A1728">
        <v>-31.79299838890568</v>
      </c>
      <c r="B1728">
        <v>-4.8343365178602049</v>
      </c>
      <c r="C1728">
        <v>1.794405096</v>
      </c>
      <c r="F1728">
        <f t="shared" si="26"/>
        <v>-0.205847166</v>
      </c>
    </row>
    <row r="1729" spans="1:6" x14ac:dyDescent="0.45">
      <c r="A1729">
        <v>-27.651034468973879</v>
      </c>
      <c r="B1729">
        <v>-4.6862375878602052</v>
      </c>
      <c r="C1729">
        <v>1.7954447280000001</v>
      </c>
      <c r="F1729">
        <f t="shared" si="26"/>
        <v>-0.205847166</v>
      </c>
    </row>
    <row r="1730" spans="1:6" x14ac:dyDescent="0.45">
      <c r="A1730">
        <v>-28.631628587248208</v>
      </c>
      <c r="B1730">
        <v>-3.9546564978602059</v>
      </c>
      <c r="C1730">
        <v>1.79648436</v>
      </c>
      <c r="F1730">
        <f t="shared" si="26"/>
        <v>-0.205847166</v>
      </c>
    </row>
    <row r="1731" spans="1:6" x14ac:dyDescent="0.45">
      <c r="A1731">
        <v>-24.383605687809411</v>
      </c>
      <c r="B1731">
        <v>-3.9429793578602048</v>
      </c>
      <c r="C1731">
        <v>1.7975239919999999</v>
      </c>
      <c r="F1731">
        <f t="shared" ref="F1731:F1794" si="27">E1731-$E$2</f>
        <v>-0.205847166</v>
      </c>
    </row>
    <row r="1732" spans="1:6" x14ac:dyDescent="0.45">
      <c r="A1732">
        <v>-23.591479938831931</v>
      </c>
      <c r="B1732">
        <v>-3.4311928078602052</v>
      </c>
      <c r="C1732">
        <v>1.7985636250000001</v>
      </c>
      <c r="F1732">
        <f t="shared" si="27"/>
        <v>-0.205847166</v>
      </c>
    </row>
    <row r="1733" spans="1:6" x14ac:dyDescent="0.45">
      <c r="A1733">
        <v>-18.745494830567459</v>
      </c>
      <c r="B1733">
        <v>-3.468387687860206</v>
      </c>
      <c r="C1733">
        <v>1.799603257</v>
      </c>
      <c r="F1733">
        <f t="shared" si="27"/>
        <v>-0.205847166</v>
      </c>
    </row>
    <row r="1734" spans="1:6" x14ac:dyDescent="0.45">
      <c r="A1734">
        <v>-17.558938704705501</v>
      </c>
      <c r="B1734">
        <v>-3.0360168818602058</v>
      </c>
      <c r="C1734">
        <v>1.8006428889999999</v>
      </c>
      <c r="F1734">
        <f t="shared" si="27"/>
        <v>-0.205847166</v>
      </c>
    </row>
    <row r="1735" spans="1:6" x14ac:dyDescent="0.45">
      <c r="A1735">
        <v>-11.5426322824765</v>
      </c>
      <c r="B1735">
        <v>-3.0193458478602051</v>
      </c>
      <c r="C1735">
        <v>1.801682521</v>
      </c>
      <c r="F1735">
        <f t="shared" si="27"/>
        <v>-0.205847166</v>
      </c>
    </row>
    <row r="1736" spans="1:6" x14ac:dyDescent="0.45">
      <c r="A1736">
        <v>-10.111325440208841</v>
      </c>
      <c r="B1736">
        <v>-3.1841287828602058</v>
      </c>
      <c r="C1736">
        <v>1.8027221529999999</v>
      </c>
      <c r="F1736">
        <f t="shared" si="27"/>
        <v>-0.205847166</v>
      </c>
    </row>
    <row r="1737" spans="1:6" x14ac:dyDescent="0.45">
      <c r="A1737">
        <v>-2.1308272068095082</v>
      </c>
      <c r="B1737">
        <v>-2.5251807868602061</v>
      </c>
      <c r="C1737">
        <v>1.8037617850000001</v>
      </c>
      <c r="F1737">
        <f t="shared" si="27"/>
        <v>-0.205847166</v>
      </c>
    </row>
    <row r="1738" spans="1:6" x14ac:dyDescent="0.45">
      <c r="A1738">
        <v>-0.84841470613581449</v>
      </c>
      <c r="B1738">
        <v>-1.908862846860206</v>
      </c>
      <c r="C1738">
        <v>1.804801417</v>
      </c>
      <c r="F1738">
        <f t="shared" si="27"/>
        <v>-0.205847166</v>
      </c>
    </row>
    <row r="1739" spans="1:6" x14ac:dyDescent="0.45">
      <c r="A1739">
        <v>4.5718480976251277</v>
      </c>
      <c r="B1739">
        <v>-1.828484982860205</v>
      </c>
      <c r="C1739">
        <v>1.8058410499999999</v>
      </c>
      <c r="F1739">
        <f t="shared" si="27"/>
        <v>-0.205847166</v>
      </c>
    </row>
    <row r="1740" spans="1:6" x14ac:dyDescent="0.45">
      <c r="A1740">
        <v>7.5150162203729276E-3</v>
      </c>
      <c r="B1740">
        <v>-1.6745569668602049</v>
      </c>
      <c r="C1740">
        <v>1.8068806820000001</v>
      </c>
      <c r="F1740">
        <f t="shared" si="27"/>
        <v>-0.205847166</v>
      </c>
    </row>
    <row r="1741" spans="1:6" x14ac:dyDescent="0.45">
      <c r="A1741">
        <v>6.7486416874735777</v>
      </c>
      <c r="B1741">
        <v>-1.6216485228602051</v>
      </c>
      <c r="C1741">
        <v>1.807920314</v>
      </c>
      <c r="F1741">
        <f t="shared" si="27"/>
        <v>-0.205847166</v>
      </c>
    </row>
    <row r="1742" spans="1:6" x14ac:dyDescent="0.45">
      <c r="A1742">
        <v>1.383524250452544</v>
      </c>
      <c r="B1742">
        <v>-1.4876666918602059</v>
      </c>
      <c r="C1742">
        <v>1.8089599460000001</v>
      </c>
      <c r="F1742">
        <f t="shared" si="27"/>
        <v>-0.205847166</v>
      </c>
    </row>
    <row r="1743" spans="1:6" x14ac:dyDescent="0.45">
      <c r="A1743">
        <v>7.8283974054708674</v>
      </c>
      <c r="B1743">
        <v>-0.77558783986020519</v>
      </c>
      <c r="C1743">
        <v>1.809999578</v>
      </c>
      <c r="F1743">
        <f t="shared" si="27"/>
        <v>-0.205847166</v>
      </c>
    </row>
    <row r="1744" spans="1:6" x14ac:dyDescent="0.45">
      <c r="A1744">
        <v>0.441977143227064</v>
      </c>
      <c r="B1744">
        <v>-0.94694325886020536</v>
      </c>
      <c r="C1744">
        <v>1.8110392099999999</v>
      </c>
      <c r="F1744">
        <f t="shared" si="27"/>
        <v>-0.205847166</v>
      </c>
    </row>
    <row r="1745" spans="1:6" x14ac:dyDescent="0.45">
      <c r="A1745">
        <v>6.2699239212293127</v>
      </c>
      <c r="B1745">
        <v>-0.71270385386020596</v>
      </c>
      <c r="C1745">
        <v>1.8120788430000001</v>
      </c>
      <c r="F1745">
        <f t="shared" si="27"/>
        <v>-0.205847166</v>
      </c>
    </row>
    <row r="1746" spans="1:6" x14ac:dyDescent="0.45">
      <c r="A1746">
        <v>0.49270181683349662</v>
      </c>
      <c r="B1746">
        <v>-0.79926514586020581</v>
      </c>
      <c r="C1746">
        <v>1.813118475</v>
      </c>
      <c r="F1746">
        <f t="shared" si="27"/>
        <v>-0.205847166</v>
      </c>
    </row>
    <row r="1747" spans="1:6" x14ac:dyDescent="0.45">
      <c r="A1747">
        <v>3.8338283573453609</v>
      </c>
      <c r="B1747">
        <v>-0.59012906386020525</v>
      </c>
      <c r="C1747">
        <v>1.8141581069999999</v>
      </c>
      <c r="F1747">
        <f t="shared" si="27"/>
        <v>-0.205847166</v>
      </c>
    </row>
    <row r="1748" spans="1:6" x14ac:dyDescent="0.45">
      <c r="A1748">
        <v>0.5287146424862863</v>
      </c>
      <c r="B1748">
        <v>0.44041091913979452</v>
      </c>
      <c r="C1748">
        <v>1.815197739</v>
      </c>
      <c r="F1748">
        <f t="shared" si="27"/>
        <v>-0.205847166</v>
      </c>
    </row>
    <row r="1749" spans="1:6" x14ac:dyDescent="0.45">
      <c r="A1749">
        <v>4.3017285734227944</v>
      </c>
      <c r="B1749">
        <v>0.14854838113979429</v>
      </c>
      <c r="C1749">
        <v>1.8162373709999999</v>
      </c>
      <c r="F1749">
        <f t="shared" si="27"/>
        <v>-0.205847166</v>
      </c>
    </row>
    <row r="1750" spans="1:6" x14ac:dyDescent="0.45">
      <c r="A1750">
        <v>3.2806487649355418</v>
      </c>
      <c r="B1750">
        <v>0.13821788013979491</v>
      </c>
      <c r="C1750">
        <v>1.8172770030000001</v>
      </c>
      <c r="F1750">
        <f t="shared" si="27"/>
        <v>-0.205847166</v>
      </c>
    </row>
    <row r="1751" spans="1:6" x14ac:dyDescent="0.45">
      <c r="A1751">
        <v>9.6065326225954397</v>
      </c>
      <c r="B1751">
        <v>0.4745938501397946</v>
      </c>
      <c r="C1751">
        <v>1.818316635</v>
      </c>
      <c r="F1751">
        <f t="shared" si="27"/>
        <v>-0.205847166</v>
      </c>
    </row>
    <row r="1752" spans="1:6" x14ac:dyDescent="0.45">
      <c r="A1752">
        <v>5.8274218718609463</v>
      </c>
      <c r="B1752">
        <v>0.35957123813979491</v>
      </c>
      <c r="C1752">
        <v>1.8193562679999999</v>
      </c>
      <c r="F1752">
        <f t="shared" si="27"/>
        <v>-0.205847166</v>
      </c>
    </row>
    <row r="1753" spans="1:6" x14ac:dyDescent="0.45">
      <c r="A1753">
        <v>11.62527837770747</v>
      </c>
      <c r="B1753">
        <v>0.23094692113979409</v>
      </c>
      <c r="C1753">
        <v>1.8203959000000001</v>
      </c>
      <c r="F1753">
        <f t="shared" si="27"/>
        <v>-0.205847166</v>
      </c>
    </row>
    <row r="1754" spans="1:6" x14ac:dyDescent="0.45">
      <c r="A1754">
        <v>8.0582320551479416</v>
      </c>
      <c r="B1754">
        <v>0.54413824613979411</v>
      </c>
      <c r="C1754">
        <v>1.821435532</v>
      </c>
      <c r="F1754">
        <f t="shared" si="27"/>
        <v>-0.205847166</v>
      </c>
    </row>
    <row r="1755" spans="1:6" x14ac:dyDescent="0.45">
      <c r="A1755">
        <v>13.74660761679606</v>
      </c>
      <c r="B1755">
        <v>0.58362942713979482</v>
      </c>
      <c r="C1755">
        <v>1.8224751640000001</v>
      </c>
      <c r="F1755">
        <f t="shared" si="27"/>
        <v>-0.205847166</v>
      </c>
    </row>
    <row r="1756" spans="1:6" x14ac:dyDescent="0.45">
      <c r="A1756">
        <v>9.3397310294406548</v>
      </c>
      <c r="B1756">
        <v>1.151887586139795</v>
      </c>
      <c r="C1756">
        <v>1.823514796</v>
      </c>
      <c r="F1756">
        <f t="shared" si="27"/>
        <v>-0.205847166</v>
      </c>
    </row>
    <row r="1757" spans="1:6" x14ac:dyDescent="0.45">
      <c r="A1757">
        <v>14.65834591132621</v>
      </c>
      <c r="B1757">
        <v>1.425665278139794</v>
      </c>
      <c r="C1757">
        <v>1.8245544279999999</v>
      </c>
      <c r="F1757">
        <f t="shared" si="27"/>
        <v>-0.205847166</v>
      </c>
    </row>
    <row r="1758" spans="1:6" x14ac:dyDescent="0.45">
      <c r="A1758">
        <v>10.922582516911699</v>
      </c>
      <c r="B1758">
        <v>1.439524880139794</v>
      </c>
      <c r="C1758">
        <v>1.82559406</v>
      </c>
      <c r="F1758">
        <f t="shared" si="27"/>
        <v>-0.205847166</v>
      </c>
    </row>
    <row r="1759" spans="1:6" x14ac:dyDescent="0.45">
      <c r="A1759">
        <v>12.83983376971951</v>
      </c>
      <c r="B1759">
        <v>1.397822772139794</v>
      </c>
      <c r="C1759">
        <v>1.826633693</v>
      </c>
      <c r="F1759">
        <f t="shared" si="27"/>
        <v>-0.205847166</v>
      </c>
    </row>
    <row r="1760" spans="1:6" x14ac:dyDescent="0.45">
      <c r="A1760">
        <v>10.11155398840673</v>
      </c>
      <c r="B1760">
        <v>1.180876760139794</v>
      </c>
      <c r="C1760">
        <v>1.8276733249999999</v>
      </c>
      <c r="F1760">
        <f t="shared" si="27"/>
        <v>-0.205847166</v>
      </c>
    </row>
    <row r="1761" spans="1:6" x14ac:dyDescent="0.45">
      <c r="A1761">
        <v>12.90853761878282</v>
      </c>
      <c r="B1761">
        <v>1.4563565661397939</v>
      </c>
      <c r="C1761">
        <v>1.828712957</v>
      </c>
      <c r="F1761">
        <f t="shared" si="27"/>
        <v>-0.205847166</v>
      </c>
    </row>
    <row r="1762" spans="1:6" x14ac:dyDescent="0.45">
      <c r="A1762">
        <v>6.9909029176116171</v>
      </c>
      <c r="B1762">
        <v>2.4317350781397948</v>
      </c>
      <c r="C1762">
        <v>1.8297525889999999</v>
      </c>
      <c r="F1762">
        <f t="shared" si="27"/>
        <v>-0.205847166</v>
      </c>
    </row>
    <row r="1763" spans="1:6" x14ac:dyDescent="0.45">
      <c r="A1763">
        <v>12.38396471984964</v>
      </c>
      <c r="B1763">
        <v>2.5148957971397938</v>
      </c>
      <c r="C1763">
        <v>1.8307922210000001</v>
      </c>
      <c r="F1763">
        <f t="shared" si="27"/>
        <v>-0.205847166</v>
      </c>
    </row>
    <row r="1764" spans="1:6" x14ac:dyDescent="0.45">
      <c r="A1764">
        <v>6.0594141975769711</v>
      </c>
      <c r="B1764">
        <v>2.9592241551397951</v>
      </c>
      <c r="C1764">
        <v>1.831831853</v>
      </c>
      <c r="F1764">
        <f t="shared" si="27"/>
        <v>-0.205847166</v>
      </c>
    </row>
    <row r="1765" spans="1:6" x14ac:dyDescent="0.45">
      <c r="A1765">
        <v>9.3107983847288214</v>
      </c>
      <c r="B1765">
        <v>3.2710235231397951</v>
      </c>
      <c r="C1765">
        <v>1.8328714859999999</v>
      </c>
      <c r="F1765">
        <f t="shared" si="27"/>
        <v>-0.205847166</v>
      </c>
    </row>
    <row r="1766" spans="1:6" x14ac:dyDescent="0.45">
      <c r="A1766">
        <v>4.5634946978531161</v>
      </c>
      <c r="B1766">
        <v>3.057544925139795</v>
      </c>
      <c r="C1766">
        <v>1.8339111180000001</v>
      </c>
      <c r="F1766">
        <f t="shared" si="27"/>
        <v>-0.205847166</v>
      </c>
    </row>
    <row r="1767" spans="1:6" x14ac:dyDescent="0.45">
      <c r="A1767">
        <v>6.3277641300386316</v>
      </c>
      <c r="B1767">
        <v>4.1455924501397936</v>
      </c>
      <c r="C1767">
        <v>1.83495075</v>
      </c>
      <c r="F1767">
        <f t="shared" si="27"/>
        <v>-0.205847166</v>
      </c>
    </row>
    <row r="1768" spans="1:6" x14ac:dyDescent="0.45">
      <c r="A1768">
        <v>4.099486835376446</v>
      </c>
      <c r="B1768">
        <v>4.2416803661397946</v>
      </c>
      <c r="C1768">
        <v>1.8359903820000001</v>
      </c>
      <c r="F1768">
        <f t="shared" si="27"/>
        <v>-0.205847166</v>
      </c>
    </row>
    <row r="1769" spans="1:6" x14ac:dyDescent="0.45">
      <c r="A1769">
        <v>3.8315414813379798</v>
      </c>
      <c r="B1769">
        <v>3.7592013661397941</v>
      </c>
      <c r="C1769">
        <v>1.837030014</v>
      </c>
      <c r="F1769">
        <f t="shared" si="27"/>
        <v>-0.205847166</v>
      </c>
    </row>
    <row r="1770" spans="1:6" x14ac:dyDescent="0.45">
      <c r="A1770">
        <v>3.4757621622229671</v>
      </c>
      <c r="B1770">
        <v>4.061450100139794</v>
      </c>
      <c r="C1770">
        <v>1.8380696459999999</v>
      </c>
      <c r="F1770">
        <f t="shared" si="27"/>
        <v>-0.205847166</v>
      </c>
    </row>
    <row r="1771" spans="1:6" x14ac:dyDescent="0.45">
      <c r="A1771">
        <v>1.2752244357002509</v>
      </c>
      <c r="B1771">
        <v>4.0182767681397946</v>
      </c>
      <c r="C1771">
        <v>1.839109278</v>
      </c>
      <c r="F1771">
        <f t="shared" si="27"/>
        <v>-0.205847166</v>
      </c>
    </row>
    <row r="1772" spans="1:6" x14ac:dyDescent="0.45">
      <c r="A1772">
        <v>3.3848732771762502</v>
      </c>
      <c r="B1772">
        <v>3.922454972139795</v>
      </c>
      <c r="C1772">
        <v>1.840148911</v>
      </c>
      <c r="F1772">
        <f t="shared" si="27"/>
        <v>-0.205847166</v>
      </c>
    </row>
    <row r="1773" spans="1:6" x14ac:dyDescent="0.45">
      <c r="A1773">
        <v>0.7864479003496847</v>
      </c>
      <c r="B1773">
        <v>4.1522366721397947</v>
      </c>
      <c r="C1773">
        <v>1.8411885429999999</v>
      </c>
      <c r="F1773">
        <f t="shared" si="27"/>
        <v>-0.205847166</v>
      </c>
    </row>
    <row r="1774" spans="1:6" x14ac:dyDescent="0.45">
      <c r="A1774">
        <v>2.741689056212766</v>
      </c>
      <c r="B1774">
        <v>4.0172812131397944</v>
      </c>
      <c r="C1774">
        <v>1.842228175</v>
      </c>
      <c r="F1774">
        <f t="shared" si="27"/>
        <v>-0.205847166</v>
      </c>
    </row>
    <row r="1775" spans="1:6" x14ac:dyDescent="0.45">
      <c r="A1775">
        <v>2.0895890755120421</v>
      </c>
      <c r="B1775">
        <v>4.8724288491397942</v>
      </c>
      <c r="C1775">
        <v>1.8432678069999999</v>
      </c>
      <c r="F1775">
        <f t="shared" si="27"/>
        <v>-0.205847166</v>
      </c>
    </row>
    <row r="1776" spans="1:6" x14ac:dyDescent="0.45">
      <c r="A1776">
        <v>3.8795159797145051</v>
      </c>
      <c r="B1776">
        <v>4.8111761891397942</v>
      </c>
      <c r="C1776">
        <v>1.844307439</v>
      </c>
      <c r="F1776">
        <f t="shared" si="27"/>
        <v>-0.205847166</v>
      </c>
    </row>
    <row r="1777" spans="1:6" x14ac:dyDescent="0.45">
      <c r="A1777">
        <v>1.702316883949099</v>
      </c>
      <c r="B1777">
        <v>5.3744979411397944</v>
      </c>
      <c r="C1777">
        <v>1.8453470709999999</v>
      </c>
      <c r="F1777">
        <f t="shared" si="27"/>
        <v>-0.205847166</v>
      </c>
    </row>
    <row r="1778" spans="1:6" x14ac:dyDescent="0.45">
      <c r="A1778">
        <v>3.8003252734474469</v>
      </c>
      <c r="B1778">
        <v>6.1018260871397949</v>
      </c>
      <c r="C1778">
        <v>1.8463867039999999</v>
      </c>
      <c r="F1778">
        <f t="shared" si="27"/>
        <v>-0.205847166</v>
      </c>
    </row>
    <row r="1779" spans="1:6" x14ac:dyDescent="0.45">
      <c r="A1779">
        <v>1.886113762422944</v>
      </c>
      <c r="B1779">
        <v>6.036534928139794</v>
      </c>
      <c r="C1779">
        <v>1.8474263360000001</v>
      </c>
      <c r="F1779">
        <f t="shared" si="27"/>
        <v>-0.205847166</v>
      </c>
    </row>
    <row r="1780" spans="1:6" x14ac:dyDescent="0.45">
      <c r="A1780">
        <v>4.4392057309055257</v>
      </c>
      <c r="B1780">
        <v>6.0190201461397947</v>
      </c>
      <c r="C1780">
        <v>1.848465968</v>
      </c>
      <c r="F1780">
        <f t="shared" si="27"/>
        <v>-0.205847166</v>
      </c>
    </row>
    <row r="1781" spans="1:6" x14ac:dyDescent="0.45">
      <c r="A1781">
        <v>3.4831556263736072</v>
      </c>
      <c r="B1781">
        <v>6.0967577901397947</v>
      </c>
      <c r="C1781">
        <v>1.8495056000000001</v>
      </c>
      <c r="F1781">
        <f t="shared" si="27"/>
        <v>-0.205847166</v>
      </c>
    </row>
    <row r="1782" spans="1:6" x14ac:dyDescent="0.45">
      <c r="A1782">
        <v>2.931347928948195</v>
      </c>
      <c r="B1782">
        <v>5.7447486591397947</v>
      </c>
      <c r="C1782">
        <v>1.850545232</v>
      </c>
      <c r="F1782">
        <f t="shared" si="27"/>
        <v>-0.205847166</v>
      </c>
    </row>
    <row r="1783" spans="1:6" x14ac:dyDescent="0.45">
      <c r="A1783">
        <v>5.8280435007427913</v>
      </c>
      <c r="B1783">
        <v>6.7109241511397943</v>
      </c>
      <c r="C1783">
        <v>1.8515848640000001</v>
      </c>
      <c r="F1783">
        <f t="shared" si="27"/>
        <v>-0.205847166</v>
      </c>
    </row>
    <row r="1784" spans="1:6" x14ac:dyDescent="0.45">
      <c r="A1784">
        <v>1.708344269780633</v>
      </c>
      <c r="B1784">
        <v>6.893323209139794</v>
      </c>
      <c r="C1784">
        <v>1.852624496</v>
      </c>
      <c r="F1784">
        <f t="shared" si="27"/>
        <v>-0.205847166</v>
      </c>
    </row>
    <row r="1785" spans="1:6" x14ac:dyDescent="0.45">
      <c r="A1785">
        <v>5.3722770210732227</v>
      </c>
      <c r="B1785">
        <v>7.1531077281397941</v>
      </c>
      <c r="C1785">
        <v>1.853664129</v>
      </c>
      <c r="F1785">
        <f t="shared" si="27"/>
        <v>-0.205847166</v>
      </c>
    </row>
    <row r="1786" spans="1:6" x14ac:dyDescent="0.45">
      <c r="A1786">
        <v>3.9458366775900768</v>
      </c>
      <c r="B1786">
        <v>7.4645118631397942</v>
      </c>
      <c r="C1786">
        <v>1.8547037609999999</v>
      </c>
      <c r="F1786">
        <f t="shared" si="27"/>
        <v>-0.205847166</v>
      </c>
    </row>
    <row r="1787" spans="1:6" x14ac:dyDescent="0.45">
      <c r="A1787">
        <v>5.975320656648643</v>
      </c>
      <c r="B1787">
        <v>7.3538083791397941</v>
      </c>
      <c r="C1787">
        <v>1.855743393</v>
      </c>
      <c r="F1787">
        <f t="shared" si="27"/>
        <v>-0.205847166</v>
      </c>
    </row>
    <row r="1788" spans="1:6" x14ac:dyDescent="0.45">
      <c r="A1788">
        <v>4.122774813198868</v>
      </c>
      <c r="B1788">
        <v>7.7634370621397943</v>
      </c>
      <c r="C1788">
        <v>1.8567830249999999</v>
      </c>
      <c r="F1788">
        <f t="shared" si="27"/>
        <v>-0.205847166</v>
      </c>
    </row>
    <row r="1789" spans="1:6" x14ac:dyDescent="0.45">
      <c r="A1789">
        <v>8.0446846092295221</v>
      </c>
      <c r="B1789">
        <v>7.7803973861397946</v>
      </c>
      <c r="C1789">
        <v>1.857822657</v>
      </c>
      <c r="F1789">
        <f t="shared" si="27"/>
        <v>-0.205847166</v>
      </c>
    </row>
    <row r="1790" spans="1:6" x14ac:dyDescent="0.45">
      <c r="A1790">
        <v>3.2607029482702492</v>
      </c>
      <c r="B1790">
        <v>8.1965816321397948</v>
      </c>
      <c r="C1790">
        <v>1.8588622889999999</v>
      </c>
      <c r="F1790">
        <f t="shared" si="27"/>
        <v>-0.205847166</v>
      </c>
    </row>
    <row r="1791" spans="1:6" x14ac:dyDescent="0.45">
      <c r="A1791">
        <v>10.00789795048706</v>
      </c>
      <c r="B1791">
        <v>8.3597611261397944</v>
      </c>
      <c r="C1791">
        <v>1.8599019219999999</v>
      </c>
      <c r="F1791">
        <f t="shared" si="27"/>
        <v>-0.205847166</v>
      </c>
    </row>
    <row r="1792" spans="1:6" x14ac:dyDescent="0.45">
      <c r="A1792">
        <v>4.7304264971895211</v>
      </c>
      <c r="B1792">
        <v>8.2473348431397948</v>
      </c>
      <c r="C1792">
        <v>1.8609415540000001</v>
      </c>
      <c r="F1792">
        <f t="shared" si="27"/>
        <v>-0.205847166</v>
      </c>
    </row>
    <row r="1793" spans="1:6" x14ac:dyDescent="0.45">
      <c r="A1793">
        <v>12.07542217415963</v>
      </c>
      <c r="B1793">
        <v>8.7165885141397936</v>
      </c>
      <c r="C1793">
        <v>1.861981186</v>
      </c>
      <c r="F1793">
        <f t="shared" si="27"/>
        <v>-0.205847166</v>
      </c>
    </row>
    <row r="1794" spans="1:6" x14ac:dyDescent="0.45">
      <c r="A1794">
        <v>7.7508340787557097</v>
      </c>
      <c r="B1794">
        <v>9.1173325561397949</v>
      </c>
      <c r="C1794">
        <v>1.8630208180000001</v>
      </c>
      <c r="F1794">
        <f t="shared" si="27"/>
        <v>-0.205847166</v>
      </c>
    </row>
    <row r="1795" spans="1:6" x14ac:dyDescent="0.45">
      <c r="A1795">
        <v>13.968594806512741</v>
      </c>
      <c r="B1795">
        <v>9.141244919139794</v>
      </c>
      <c r="C1795">
        <v>1.86406045</v>
      </c>
      <c r="F1795">
        <f t="shared" ref="F1795:F1858" si="28">E1795-$E$2</f>
        <v>-0.205847166</v>
      </c>
    </row>
    <row r="1796" spans="1:6" x14ac:dyDescent="0.45">
      <c r="A1796">
        <v>10.41462412138595</v>
      </c>
      <c r="B1796">
        <v>9.6957025681397937</v>
      </c>
      <c r="C1796">
        <v>1.8651000820000001</v>
      </c>
      <c r="F1796">
        <f t="shared" si="28"/>
        <v>-0.205847166</v>
      </c>
    </row>
    <row r="1797" spans="1:6" x14ac:dyDescent="0.45">
      <c r="A1797">
        <v>16.62247075454032</v>
      </c>
      <c r="B1797">
        <v>9.614638063139795</v>
      </c>
      <c r="C1797">
        <v>1.866139714</v>
      </c>
      <c r="F1797">
        <f t="shared" si="28"/>
        <v>-0.205847166</v>
      </c>
    </row>
    <row r="1798" spans="1:6" x14ac:dyDescent="0.45">
      <c r="A1798">
        <v>10.8974968003832</v>
      </c>
      <c r="B1798">
        <v>9.866539307139794</v>
      </c>
      <c r="C1798">
        <v>1.867179347</v>
      </c>
      <c r="F1798">
        <f t="shared" si="28"/>
        <v>-0.205847166</v>
      </c>
    </row>
    <row r="1799" spans="1:6" x14ac:dyDescent="0.45">
      <c r="A1799">
        <v>14.51613219667782</v>
      </c>
      <c r="B1799">
        <v>10.41957696913979</v>
      </c>
      <c r="C1799">
        <v>1.8682189789999999</v>
      </c>
      <c r="F1799">
        <f t="shared" si="28"/>
        <v>-0.205847166</v>
      </c>
    </row>
    <row r="1800" spans="1:6" x14ac:dyDescent="0.45">
      <c r="A1800">
        <v>14.17008912040518</v>
      </c>
      <c r="B1800">
        <v>10.474860829139789</v>
      </c>
      <c r="C1800">
        <v>1.869258611</v>
      </c>
      <c r="F1800">
        <f t="shared" si="28"/>
        <v>-0.205847166</v>
      </c>
    </row>
    <row r="1801" spans="1:6" x14ac:dyDescent="0.45">
      <c r="A1801">
        <v>12.206217101321689</v>
      </c>
      <c r="B1801">
        <v>11.07528486113979</v>
      </c>
      <c r="C1801">
        <v>1.8702982429999999</v>
      </c>
      <c r="F1801">
        <f t="shared" si="28"/>
        <v>-0.205847166</v>
      </c>
    </row>
    <row r="1802" spans="1:6" x14ac:dyDescent="0.45">
      <c r="A1802">
        <v>14.911070738452681</v>
      </c>
      <c r="B1802">
        <v>11.3673462771398</v>
      </c>
      <c r="C1802">
        <v>1.871337875</v>
      </c>
      <c r="F1802">
        <f t="shared" si="28"/>
        <v>-0.205847166</v>
      </c>
    </row>
    <row r="1803" spans="1:6" x14ac:dyDescent="0.45">
      <c r="A1803">
        <v>12.759322612362901</v>
      </c>
      <c r="B1803">
        <v>11.27390888713979</v>
      </c>
      <c r="C1803">
        <v>1.8723775069999999</v>
      </c>
      <c r="F1803">
        <f t="shared" si="28"/>
        <v>-0.205847166</v>
      </c>
    </row>
    <row r="1804" spans="1:6" x14ac:dyDescent="0.45">
      <c r="A1804">
        <v>14.457978645723641</v>
      </c>
      <c r="B1804">
        <v>12.22521131513979</v>
      </c>
      <c r="C1804">
        <v>1.8734171399999999</v>
      </c>
      <c r="F1804">
        <f t="shared" si="28"/>
        <v>-0.205847166</v>
      </c>
    </row>
    <row r="1805" spans="1:6" x14ac:dyDescent="0.45">
      <c r="A1805">
        <v>9.3353101568658214</v>
      </c>
      <c r="B1805">
        <v>12.020813603139789</v>
      </c>
      <c r="C1805">
        <v>1.874456772</v>
      </c>
      <c r="F1805">
        <f t="shared" si="28"/>
        <v>-0.205847166</v>
      </c>
    </row>
    <row r="1806" spans="1:6" x14ac:dyDescent="0.45">
      <c r="A1806">
        <v>6.2756511921915106</v>
      </c>
      <c r="B1806">
        <v>12.63331743013979</v>
      </c>
      <c r="C1806">
        <v>1.875496404</v>
      </c>
      <c r="F1806">
        <f t="shared" si="28"/>
        <v>-0.205847166</v>
      </c>
    </row>
    <row r="1807" spans="1:6" x14ac:dyDescent="0.45">
      <c r="A1807">
        <v>8.836401669584081</v>
      </c>
      <c r="B1807">
        <v>13.185391733139801</v>
      </c>
      <c r="C1807">
        <v>1.8765360360000001</v>
      </c>
      <c r="F1807">
        <f t="shared" si="28"/>
        <v>-0.205847166</v>
      </c>
    </row>
    <row r="1808" spans="1:6" x14ac:dyDescent="0.45">
      <c r="A1808">
        <v>3.169299943209829</v>
      </c>
      <c r="B1808">
        <v>13.267186295139791</v>
      </c>
      <c r="C1808">
        <v>1.877575668</v>
      </c>
      <c r="F1808">
        <f t="shared" si="28"/>
        <v>-0.205847166</v>
      </c>
    </row>
    <row r="1809" spans="1:6" x14ac:dyDescent="0.45">
      <c r="A1809">
        <v>3.8736726929520842</v>
      </c>
      <c r="B1809">
        <v>13.72956693813979</v>
      </c>
      <c r="C1809">
        <v>1.8786153000000001</v>
      </c>
      <c r="F1809">
        <f t="shared" si="28"/>
        <v>-0.205847166</v>
      </c>
    </row>
    <row r="1810" spans="1:6" x14ac:dyDescent="0.45">
      <c r="A1810">
        <v>6.6563034381032116E-2</v>
      </c>
      <c r="B1810">
        <v>13.901464537139789</v>
      </c>
      <c r="C1810">
        <v>1.879654932</v>
      </c>
      <c r="F1810">
        <f t="shared" si="28"/>
        <v>-0.205847166</v>
      </c>
    </row>
    <row r="1811" spans="1:6" x14ac:dyDescent="0.45">
      <c r="A1811">
        <v>3.2258964086415891</v>
      </c>
      <c r="B1811">
        <v>13.985729568139799</v>
      </c>
      <c r="C1811">
        <v>1.880694565</v>
      </c>
      <c r="F1811">
        <f t="shared" si="28"/>
        <v>-0.205847166</v>
      </c>
    </row>
    <row r="1812" spans="1:6" x14ac:dyDescent="0.45">
      <c r="A1812">
        <v>-1.070960207398612</v>
      </c>
      <c r="B1812">
        <v>14.601162356139801</v>
      </c>
      <c r="C1812">
        <v>1.8817341970000001</v>
      </c>
      <c r="F1812">
        <f t="shared" si="28"/>
        <v>-0.205847166</v>
      </c>
    </row>
    <row r="1813" spans="1:6" x14ac:dyDescent="0.45">
      <c r="A1813">
        <v>0.84773444537188358</v>
      </c>
      <c r="B1813">
        <v>14.4974013351398</v>
      </c>
      <c r="C1813">
        <v>1.882773829</v>
      </c>
      <c r="F1813">
        <f t="shared" si="28"/>
        <v>-0.205847166</v>
      </c>
    </row>
    <row r="1814" spans="1:6" x14ac:dyDescent="0.45">
      <c r="A1814">
        <v>-1.5485483243997351</v>
      </c>
      <c r="B1814">
        <v>14.83747476813979</v>
      </c>
      <c r="C1814">
        <v>1.8838134609999999</v>
      </c>
      <c r="F1814">
        <f t="shared" si="28"/>
        <v>-0.205847166</v>
      </c>
    </row>
    <row r="1815" spans="1:6" x14ac:dyDescent="0.45">
      <c r="A1815">
        <v>-1.74695503363942</v>
      </c>
      <c r="B1815">
        <v>15.43472115113979</v>
      </c>
      <c r="C1815">
        <v>1.884853093</v>
      </c>
      <c r="F1815">
        <f t="shared" si="28"/>
        <v>-0.205847166</v>
      </c>
    </row>
    <row r="1816" spans="1:6" x14ac:dyDescent="0.45">
      <c r="A1816">
        <v>-2.9978347392019131</v>
      </c>
      <c r="B1816">
        <v>15.506618707139801</v>
      </c>
      <c r="C1816">
        <v>1.8858927249999999</v>
      </c>
      <c r="F1816">
        <f t="shared" si="28"/>
        <v>-0.205847166</v>
      </c>
    </row>
    <row r="1817" spans="1:6" x14ac:dyDescent="0.45">
      <c r="A1817">
        <v>-3.4388137870763331</v>
      </c>
      <c r="B1817">
        <v>15.940484052139791</v>
      </c>
      <c r="C1817">
        <v>1.8869323579999999</v>
      </c>
      <c r="F1817">
        <f t="shared" si="28"/>
        <v>-0.205847166</v>
      </c>
    </row>
    <row r="1818" spans="1:6" x14ac:dyDescent="0.45">
      <c r="A1818">
        <v>-4.9237367196338502</v>
      </c>
      <c r="B1818">
        <v>16.33298445113979</v>
      </c>
      <c r="C1818">
        <v>1.88797199</v>
      </c>
      <c r="F1818">
        <f t="shared" si="28"/>
        <v>-0.205847166</v>
      </c>
    </row>
    <row r="1819" spans="1:6" x14ac:dyDescent="0.45">
      <c r="A1819">
        <v>-5.9165446437686224</v>
      </c>
      <c r="B1819">
        <v>16.17902635813979</v>
      </c>
      <c r="C1819">
        <v>1.8890116219999999</v>
      </c>
      <c r="F1819">
        <f t="shared" si="28"/>
        <v>-0.205847166</v>
      </c>
    </row>
    <row r="1820" spans="1:6" x14ac:dyDescent="0.45">
      <c r="A1820">
        <v>-5.1233016256665396</v>
      </c>
      <c r="B1820">
        <v>16.920043442139789</v>
      </c>
      <c r="C1820">
        <v>1.8900512540000001</v>
      </c>
      <c r="F1820">
        <f t="shared" si="28"/>
        <v>-0.205847166</v>
      </c>
    </row>
    <row r="1821" spans="1:6" x14ac:dyDescent="0.45">
      <c r="A1821">
        <v>-6.6014587398839764</v>
      </c>
      <c r="B1821">
        <v>16.6941529621398</v>
      </c>
      <c r="C1821">
        <v>1.891090886</v>
      </c>
      <c r="F1821">
        <f t="shared" si="28"/>
        <v>-0.205847166</v>
      </c>
    </row>
    <row r="1822" spans="1:6" x14ac:dyDescent="0.45">
      <c r="A1822">
        <v>-5.2434342600567536</v>
      </c>
      <c r="B1822">
        <v>17.4375476221398</v>
      </c>
      <c r="C1822">
        <v>1.8921305180000001</v>
      </c>
      <c r="F1822">
        <f t="shared" si="28"/>
        <v>-0.205847166</v>
      </c>
    </row>
    <row r="1823" spans="1:6" x14ac:dyDescent="0.45">
      <c r="A1823">
        <v>-7.9574144175642347</v>
      </c>
      <c r="B1823">
        <v>17.578622262139799</v>
      </c>
      <c r="C1823">
        <v>1.89317015</v>
      </c>
      <c r="F1823">
        <f t="shared" si="28"/>
        <v>-0.205847166</v>
      </c>
    </row>
    <row r="1824" spans="1:6" x14ac:dyDescent="0.45">
      <c r="A1824">
        <v>-5.803065662411778</v>
      </c>
      <c r="B1824">
        <v>17.683079352139789</v>
      </c>
      <c r="C1824">
        <v>1.894209783</v>
      </c>
      <c r="F1824">
        <f t="shared" si="28"/>
        <v>-0.205847166</v>
      </c>
    </row>
    <row r="1825" spans="1:6" x14ac:dyDescent="0.45">
      <c r="A1825">
        <v>-9.4680591455636947</v>
      </c>
      <c r="B1825">
        <v>18.04963885213979</v>
      </c>
      <c r="C1825">
        <v>1.8952494150000001</v>
      </c>
      <c r="F1825">
        <f t="shared" si="28"/>
        <v>-0.205847166</v>
      </c>
    </row>
    <row r="1826" spans="1:6" x14ac:dyDescent="0.45">
      <c r="A1826">
        <v>-6.341816774539053</v>
      </c>
      <c r="B1826">
        <v>18.227524952139799</v>
      </c>
      <c r="C1826">
        <v>1.896289047</v>
      </c>
      <c r="F1826">
        <f t="shared" si="28"/>
        <v>-0.205847166</v>
      </c>
    </row>
    <row r="1827" spans="1:6" x14ac:dyDescent="0.45">
      <c r="A1827">
        <v>-9.4931546690490975</v>
      </c>
      <c r="B1827">
        <v>18.292317452139791</v>
      </c>
      <c r="C1827">
        <v>1.8973286789999999</v>
      </c>
      <c r="F1827">
        <f t="shared" si="28"/>
        <v>-0.205847166</v>
      </c>
    </row>
    <row r="1828" spans="1:6" x14ac:dyDescent="0.45">
      <c r="A1828">
        <v>-7.7226009419569994</v>
      </c>
      <c r="B1828">
        <v>18.568594412139799</v>
      </c>
      <c r="C1828">
        <v>1.898368311</v>
      </c>
      <c r="F1828">
        <f t="shared" si="28"/>
        <v>-0.205847166</v>
      </c>
    </row>
    <row r="1829" spans="1:6" x14ac:dyDescent="0.45">
      <c r="A1829">
        <v>-8.8585802909951621</v>
      </c>
      <c r="B1829">
        <v>18.324122562139799</v>
      </c>
      <c r="C1829">
        <v>1.8994079429999999</v>
      </c>
      <c r="F1829">
        <f t="shared" si="28"/>
        <v>-0.205847166</v>
      </c>
    </row>
    <row r="1830" spans="1:6" x14ac:dyDescent="0.45">
      <c r="A1830">
        <v>-10.007396626402279</v>
      </c>
      <c r="B1830">
        <v>18.863201762139791</v>
      </c>
      <c r="C1830">
        <v>1.9004475759999999</v>
      </c>
      <c r="F1830">
        <f t="shared" si="28"/>
        <v>-0.205847166</v>
      </c>
    </row>
    <row r="1831" spans="1:6" x14ac:dyDescent="0.45">
      <c r="A1831">
        <v>-10.16274430354771</v>
      </c>
      <c r="B1831">
        <v>19.012433142139791</v>
      </c>
      <c r="C1831">
        <v>1.901487208</v>
      </c>
      <c r="F1831">
        <f t="shared" si="28"/>
        <v>-0.205847166</v>
      </c>
    </row>
    <row r="1832" spans="1:6" x14ac:dyDescent="0.45">
      <c r="A1832">
        <v>-11.9862506107877</v>
      </c>
      <c r="B1832">
        <v>19.022091512139799</v>
      </c>
      <c r="C1832">
        <v>1.9025268399999999</v>
      </c>
      <c r="F1832">
        <f t="shared" si="28"/>
        <v>-0.205847166</v>
      </c>
    </row>
    <row r="1833" spans="1:6" x14ac:dyDescent="0.45">
      <c r="A1833">
        <v>-12.109512985921061</v>
      </c>
      <c r="B1833">
        <v>19.436095092139791</v>
      </c>
      <c r="C1833">
        <v>1.9035664720000001</v>
      </c>
      <c r="F1833">
        <f t="shared" si="28"/>
        <v>-0.205847166</v>
      </c>
    </row>
    <row r="1834" spans="1:6" x14ac:dyDescent="0.45">
      <c r="A1834">
        <v>-13.226065193279229</v>
      </c>
      <c r="B1834">
        <v>19.385403202139791</v>
      </c>
      <c r="C1834">
        <v>1.904606104</v>
      </c>
      <c r="F1834">
        <f t="shared" si="28"/>
        <v>-0.205847166</v>
      </c>
    </row>
    <row r="1835" spans="1:6" x14ac:dyDescent="0.45">
      <c r="A1835">
        <v>-13.28435287028176</v>
      </c>
      <c r="B1835">
        <v>19.537155592139801</v>
      </c>
      <c r="C1835">
        <v>1.9056457360000001</v>
      </c>
      <c r="F1835">
        <f t="shared" si="28"/>
        <v>-0.205847166</v>
      </c>
    </row>
    <row r="1836" spans="1:6" x14ac:dyDescent="0.45">
      <c r="A1836">
        <v>-12.798313394668259</v>
      </c>
      <c r="B1836">
        <v>19.324422912139799</v>
      </c>
      <c r="C1836">
        <v>1.906685368</v>
      </c>
      <c r="F1836">
        <f t="shared" si="28"/>
        <v>-0.205847166</v>
      </c>
    </row>
    <row r="1837" spans="1:6" x14ac:dyDescent="0.45">
      <c r="A1837">
        <v>-14.123261810419971</v>
      </c>
      <c r="B1837">
        <v>19.070643412139791</v>
      </c>
      <c r="C1837">
        <v>1.907725001</v>
      </c>
      <c r="F1837">
        <f t="shared" si="28"/>
        <v>-0.205847166</v>
      </c>
    </row>
    <row r="1838" spans="1:6" x14ac:dyDescent="0.45">
      <c r="A1838">
        <v>-13.236216378366059</v>
      </c>
      <c r="B1838">
        <v>19.5545162321398</v>
      </c>
      <c r="C1838">
        <v>1.9087646330000001</v>
      </c>
      <c r="F1838">
        <f t="shared" si="28"/>
        <v>-0.205847166</v>
      </c>
    </row>
    <row r="1839" spans="1:6" x14ac:dyDescent="0.45">
      <c r="A1839">
        <v>-13.18900486926932</v>
      </c>
      <c r="B1839">
        <v>19.564445942139791</v>
      </c>
      <c r="C1839">
        <v>1.909804265</v>
      </c>
      <c r="F1839">
        <f t="shared" si="28"/>
        <v>-0.205847166</v>
      </c>
    </row>
    <row r="1840" spans="1:6" x14ac:dyDescent="0.45">
      <c r="A1840">
        <v>-11.498249552403401</v>
      </c>
      <c r="B1840">
        <v>19.6130590521398</v>
      </c>
      <c r="C1840">
        <v>1.9108438969999999</v>
      </c>
      <c r="F1840">
        <f t="shared" si="28"/>
        <v>-0.205847166</v>
      </c>
    </row>
    <row r="1841" spans="1:6" x14ac:dyDescent="0.45">
      <c r="A1841">
        <v>-11.61455238183335</v>
      </c>
      <c r="B1841">
        <v>19.248932962139801</v>
      </c>
      <c r="C1841">
        <v>1.911883529</v>
      </c>
      <c r="F1841">
        <f t="shared" si="28"/>
        <v>-0.205847166</v>
      </c>
    </row>
    <row r="1842" spans="1:6" x14ac:dyDescent="0.45">
      <c r="A1842">
        <v>-10.668183258850339</v>
      </c>
      <c r="B1842">
        <v>18.977459132139789</v>
      </c>
      <c r="C1842">
        <v>1.9129231609999999</v>
      </c>
      <c r="F1842">
        <f t="shared" si="28"/>
        <v>-0.205847166</v>
      </c>
    </row>
    <row r="1843" spans="1:6" x14ac:dyDescent="0.45">
      <c r="A1843">
        <v>-10.365382658061471</v>
      </c>
      <c r="B1843">
        <v>19.0719627521398</v>
      </c>
      <c r="C1843">
        <v>1.9139627930000001</v>
      </c>
      <c r="F1843">
        <f t="shared" si="28"/>
        <v>-0.205847166</v>
      </c>
    </row>
    <row r="1844" spans="1:6" x14ac:dyDescent="0.45">
      <c r="A1844">
        <v>-8.1141736831606153</v>
      </c>
      <c r="B1844">
        <v>18.255962302139789</v>
      </c>
      <c r="C1844">
        <v>1.915002426</v>
      </c>
      <c r="F1844">
        <f t="shared" si="28"/>
        <v>-0.205847166</v>
      </c>
    </row>
    <row r="1845" spans="1:6" x14ac:dyDescent="0.45">
      <c r="A1845">
        <v>-9.0138885512617026</v>
      </c>
      <c r="B1845">
        <v>18.3806330121398</v>
      </c>
      <c r="C1845">
        <v>1.9160420579999999</v>
      </c>
      <c r="F1845">
        <f t="shared" si="28"/>
        <v>-0.205847166</v>
      </c>
    </row>
    <row r="1846" spans="1:6" x14ac:dyDescent="0.45">
      <c r="A1846">
        <v>-7.7869278606897128</v>
      </c>
      <c r="B1846">
        <v>17.885085902139789</v>
      </c>
      <c r="C1846">
        <v>1.9170816900000001</v>
      </c>
      <c r="F1846">
        <f t="shared" si="28"/>
        <v>-0.205847166</v>
      </c>
    </row>
    <row r="1847" spans="1:6" x14ac:dyDescent="0.45">
      <c r="A1847">
        <v>-8.9868704770581793</v>
      </c>
      <c r="B1847">
        <v>17.552230402139799</v>
      </c>
      <c r="C1847">
        <v>1.918121322</v>
      </c>
      <c r="F1847">
        <f t="shared" si="28"/>
        <v>-0.205847166</v>
      </c>
    </row>
    <row r="1848" spans="1:6" x14ac:dyDescent="0.45">
      <c r="A1848">
        <v>-6.8618555991229799</v>
      </c>
      <c r="B1848">
        <v>17.56502786213979</v>
      </c>
      <c r="C1848">
        <v>1.9191609540000001</v>
      </c>
      <c r="F1848">
        <f t="shared" si="28"/>
        <v>-0.205847166</v>
      </c>
    </row>
    <row r="1849" spans="1:6" x14ac:dyDescent="0.45">
      <c r="A1849">
        <v>-9.266914511625421</v>
      </c>
      <c r="B1849">
        <v>16.2588070801398</v>
      </c>
      <c r="C1849">
        <v>1.920200586</v>
      </c>
      <c r="F1849">
        <f t="shared" si="28"/>
        <v>-0.205847166</v>
      </c>
    </row>
    <row r="1850" spans="1:6" x14ac:dyDescent="0.45">
      <c r="A1850">
        <v>-6.8535267678963638</v>
      </c>
      <c r="B1850">
        <v>15.58897657213979</v>
      </c>
      <c r="C1850">
        <v>1.921240219</v>
      </c>
      <c r="F1850">
        <f t="shared" si="28"/>
        <v>-0.205847166</v>
      </c>
    </row>
    <row r="1851" spans="1:6" x14ac:dyDescent="0.45">
      <c r="A1851">
        <v>-8.5102278871384964</v>
      </c>
      <c r="B1851">
        <v>15.527460644139801</v>
      </c>
      <c r="C1851">
        <v>1.9222798510000001</v>
      </c>
      <c r="F1851">
        <f t="shared" si="28"/>
        <v>-0.205847166</v>
      </c>
    </row>
    <row r="1852" spans="1:6" x14ac:dyDescent="0.45">
      <c r="A1852">
        <v>-6.1206257150530474</v>
      </c>
      <c r="B1852">
        <v>13.89209607913979</v>
      </c>
      <c r="C1852">
        <v>1.923319483</v>
      </c>
      <c r="F1852">
        <f t="shared" si="28"/>
        <v>-0.205847166</v>
      </c>
    </row>
    <row r="1853" spans="1:6" x14ac:dyDescent="0.45">
      <c r="A1853">
        <v>-7.6577919225191202</v>
      </c>
      <c r="B1853">
        <v>13.797638210139789</v>
      </c>
      <c r="C1853">
        <v>1.9243591149999999</v>
      </c>
      <c r="F1853">
        <f t="shared" si="28"/>
        <v>-0.205847166</v>
      </c>
    </row>
    <row r="1854" spans="1:6" x14ac:dyDescent="0.45">
      <c r="A1854">
        <v>-5.4505527907574454</v>
      </c>
      <c r="B1854">
        <v>13.00534521413979</v>
      </c>
      <c r="C1854">
        <v>1.925398747</v>
      </c>
      <c r="F1854">
        <f t="shared" si="28"/>
        <v>-0.205847166</v>
      </c>
    </row>
    <row r="1855" spans="1:6" x14ac:dyDescent="0.45">
      <c r="A1855">
        <v>-6.9959691870552678</v>
      </c>
      <c r="B1855">
        <v>11.92467200413979</v>
      </c>
      <c r="C1855">
        <v>1.9264383789999999</v>
      </c>
      <c r="F1855">
        <f t="shared" si="28"/>
        <v>-0.205847166</v>
      </c>
    </row>
    <row r="1856" spans="1:6" x14ac:dyDescent="0.45">
      <c r="A1856">
        <v>-4.689198398640638</v>
      </c>
      <c r="B1856">
        <v>11.935021728139789</v>
      </c>
      <c r="C1856">
        <v>1.927478011</v>
      </c>
      <c r="F1856">
        <f t="shared" si="28"/>
        <v>-0.205847166</v>
      </c>
    </row>
    <row r="1857" spans="1:6" x14ac:dyDescent="0.45">
      <c r="A1857">
        <v>-5.9302421009543966</v>
      </c>
      <c r="B1857">
        <v>11.078616437139789</v>
      </c>
      <c r="C1857">
        <v>1.928517644</v>
      </c>
      <c r="F1857">
        <f t="shared" si="28"/>
        <v>-0.205847166</v>
      </c>
    </row>
    <row r="1858" spans="1:6" x14ac:dyDescent="0.45">
      <c r="A1858">
        <v>-3.1573429542747342</v>
      </c>
      <c r="B1858">
        <v>10.52238358413979</v>
      </c>
      <c r="C1858">
        <v>1.9295572759999999</v>
      </c>
      <c r="F1858">
        <f t="shared" si="28"/>
        <v>-0.205847166</v>
      </c>
    </row>
    <row r="1859" spans="1:6" x14ac:dyDescent="0.45">
      <c r="A1859">
        <v>-2.8328997354150558</v>
      </c>
      <c r="B1859">
        <v>10.494662845139789</v>
      </c>
      <c r="C1859">
        <v>1.9305969080000001</v>
      </c>
      <c r="F1859">
        <f t="shared" ref="F1859:F1922" si="29">E1859-$E$2</f>
        <v>-0.205847166</v>
      </c>
    </row>
    <row r="1860" spans="1:6" x14ac:dyDescent="0.45">
      <c r="A1860">
        <v>-0.73937933696942837</v>
      </c>
      <c r="B1860">
        <v>8.992080855139795</v>
      </c>
      <c r="C1860">
        <v>1.93163654</v>
      </c>
      <c r="F1860">
        <f t="shared" si="29"/>
        <v>-0.205847166</v>
      </c>
    </row>
    <row r="1861" spans="1:6" x14ac:dyDescent="0.45">
      <c r="A1861">
        <v>0.274940328762945</v>
      </c>
      <c r="B1861">
        <v>9.1610242041397942</v>
      </c>
      <c r="C1861">
        <v>1.9326761720000001</v>
      </c>
      <c r="F1861">
        <f t="shared" si="29"/>
        <v>-0.205847166</v>
      </c>
    </row>
    <row r="1862" spans="1:6" x14ac:dyDescent="0.45">
      <c r="A1862">
        <v>3.5468096391561792</v>
      </c>
      <c r="B1862">
        <v>8.2477926771397954</v>
      </c>
      <c r="C1862">
        <v>1.933715804</v>
      </c>
      <c r="F1862">
        <f t="shared" si="29"/>
        <v>-0.205847166</v>
      </c>
    </row>
    <row r="1863" spans="1:6" x14ac:dyDescent="0.45">
      <c r="A1863">
        <v>5.4873709188058521</v>
      </c>
      <c r="B1863">
        <v>8.0228061751397952</v>
      </c>
      <c r="C1863">
        <v>1.934755437</v>
      </c>
      <c r="F1863">
        <f t="shared" si="29"/>
        <v>-0.205847166</v>
      </c>
    </row>
    <row r="1864" spans="1:6" x14ac:dyDescent="0.45">
      <c r="A1864">
        <v>11.729236805073</v>
      </c>
      <c r="B1864">
        <v>7.8606600611397948</v>
      </c>
      <c r="C1864">
        <v>1.9357950690000001</v>
      </c>
      <c r="F1864">
        <f t="shared" si="29"/>
        <v>-0.205847166</v>
      </c>
    </row>
    <row r="1865" spans="1:6" x14ac:dyDescent="0.45">
      <c r="A1865">
        <v>8.9113418648092964</v>
      </c>
      <c r="B1865">
        <v>6.5516109951397947</v>
      </c>
      <c r="C1865">
        <v>1.936834701</v>
      </c>
      <c r="F1865">
        <f t="shared" si="29"/>
        <v>-0.205847166</v>
      </c>
    </row>
    <row r="1866" spans="1:6" x14ac:dyDescent="0.45">
      <c r="A1866">
        <v>11.61551107613222</v>
      </c>
      <c r="B1866">
        <v>6.1631291051397943</v>
      </c>
      <c r="C1866">
        <v>1.9378743329999999</v>
      </c>
      <c r="F1866">
        <f t="shared" si="29"/>
        <v>-0.205847166</v>
      </c>
    </row>
    <row r="1867" spans="1:6" x14ac:dyDescent="0.45">
      <c r="A1867">
        <v>10.214984494712031</v>
      </c>
      <c r="B1867">
        <v>6.0720875231397944</v>
      </c>
      <c r="C1867">
        <v>1.938913965</v>
      </c>
      <c r="F1867">
        <f t="shared" si="29"/>
        <v>-0.205847166</v>
      </c>
    </row>
    <row r="1868" spans="1:6" x14ac:dyDescent="0.45">
      <c r="A1868">
        <v>8.9442292523005964</v>
      </c>
      <c r="B1868">
        <v>4.7151658591397947</v>
      </c>
      <c r="C1868">
        <v>1.9399535969999999</v>
      </c>
      <c r="F1868">
        <f t="shared" si="29"/>
        <v>-0.205847166</v>
      </c>
    </row>
    <row r="1869" spans="1:6" x14ac:dyDescent="0.45">
      <c r="A1869">
        <v>10.38870878255625</v>
      </c>
      <c r="B1869">
        <v>4.7978508371397943</v>
      </c>
      <c r="C1869">
        <v>1.940993229</v>
      </c>
      <c r="F1869">
        <f t="shared" si="29"/>
        <v>-0.205847166</v>
      </c>
    </row>
    <row r="1870" spans="1:6" x14ac:dyDescent="0.45">
      <c r="A1870">
        <v>4.7288999769041231</v>
      </c>
      <c r="B1870">
        <v>3.9599764581397938</v>
      </c>
      <c r="C1870">
        <v>1.942032862</v>
      </c>
      <c r="F1870">
        <f t="shared" si="29"/>
        <v>-0.205847166</v>
      </c>
    </row>
    <row r="1871" spans="1:6" x14ac:dyDescent="0.45">
      <c r="A1871">
        <v>6.3268207711998654</v>
      </c>
      <c r="B1871">
        <v>3.4801152031397939</v>
      </c>
      <c r="C1871">
        <v>1.9430724939999999</v>
      </c>
      <c r="F1871">
        <f t="shared" si="29"/>
        <v>-0.205847166</v>
      </c>
    </row>
    <row r="1872" spans="1:6" x14ac:dyDescent="0.45">
      <c r="A1872">
        <v>3.9738436794780569</v>
      </c>
      <c r="B1872">
        <v>3.275704628139795</v>
      </c>
      <c r="C1872">
        <v>1.9441121260000001</v>
      </c>
      <c r="F1872">
        <f t="shared" si="29"/>
        <v>-0.205847166</v>
      </c>
    </row>
    <row r="1873" spans="1:6" x14ac:dyDescent="0.45">
      <c r="A1873">
        <v>2.7527725363126931</v>
      </c>
      <c r="B1873">
        <v>2.1948756991397951</v>
      </c>
      <c r="C1873">
        <v>1.945151758</v>
      </c>
      <c r="F1873">
        <f t="shared" si="29"/>
        <v>-0.205847166</v>
      </c>
    </row>
    <row r="1874" spans="1:6" x14ac:dyDescent="0.45">
      <c r="A1874">
        <v>6.3335777851479937</v>
      </c>
      <c r="B1874">
        <v>2.5288344461397938</v>
      </c>
      <c r="C1874">
        <v>1.9461913900000001</v>
      </c>
      <c r="F1874">
        <f t="shared" si="29"/>
        <v>-0.205847166</v>
      </c>
    </row>
    <row r="1875" spans="1:6" x14ac:dyDescent="0.45">
      <c r="A1875">
        <v>-0.46777742462776067</v>
      </c>
      <c r="B1875">
        <v>2.540243423139795</v>
      </c>
      <c r="C1875">
        <v>1.947231022</v>
      </c>
      <c r="F1875">
        <f t="shared" si="29"/>
        <v>-0.205847166</v>
      </c>
    </row>
    <row r="1876" spans="1:6" x14ac:dyDescent="0.45">
      <c r="A1876">
        <v>3.703175751258573</v>
      </c>
      <c r="B1876">
        <v>1.531899692139794</v>
      </c>
      <c r="C1876">
        <v>1.948270655</v>
      </c>
      <c r="F1876">
        <f t="shared" si="29"/>
        <v>-0.205847166</v>
      </c>
    </row>
    <row r="1877" spans="1:6" x14ac:dyDescent="0.45">
      <c r="A1877">
        <v>-3.71863960362412</v>
      </c>
      <c r="B1877">
        <v>1.5931857531397939</v>
      </c>
      <c r="C1877">
        <v>1.9493102870000001</v>
      </c>
      <c r="F1877">
        <f t="shared" si="29"/>
        <v>-0.205847166</v>
      </c>
    </row>
    <row r="1878" spans="1:6" x14ac:dyDescent="0.45">
      <c r="A1878">
        <v>-0.79541833479691282</v>
      </c>
      <c r="B1878">
        <v>1.3184764591397939</v>
      </c>
      <c r="C1878">
        <v>1.950349919</v>
      </c>
      <c r="F1878">
        <f t="shared" si="29"/>
        <v>-0.205847166</v>
      </c>
    </row>
    <row r="1879" spans="1:6" x14ac:dyDescent="0.45">
      <c r="A1879">
        <v>-8.7654260875879739</v>
      </c>
      <c r="B1879">
        <v>1.073597383139794</v>
      </c>
      <c r="C1879">
        <v>1.9513895510000001</v>
      </c>
      <c r="F1879">
        <f t="shared" si="29"/>
        <v>-0.205847166</v>
      </c>
    </row>
    <row r="1880" spans="1:6" x14ac:dyDescent="0.45">
      <c r="A1880">
        <v>-5.6067726694603586</v>
      </c>
      <c r="B1880">
        <v>1.137108625139795</v>
      </c>
      <c r="C1880">
        <v>1.952429183</v>
      </c>
      <c r="F1880">
        <f t="shared" si="29"/>
        <v>-0.205847166</v>
      </c>
    </row>
    <row r="1881" spans="1:6" x14ac:dyDescent="0.45">
      <c r="A1881">
        <v>-13.25369818399458</v>
      </c>
      <c r="B1881">
        <v>1.263123054139794</v>
      </c>
      <c r="C1881">
        <v>1.9534688149999999</v>
      </c>
      <c r="F1881">
        <f t="shared" si="29"/>
        <v>-0.205847166</v>
      </c>
    </row>
    <row r="1882" spans="1:6" x14ac:dyDescent="0.45">
      <c r="A1882">
        <v>-7.3613905254204148</v>
      </c>
      <c r="B1882">
        <v>1.3123327931397939</v>
      </c>
      <c r="C1882">
        <v>1.954508447</v>
      </c>
      <c r="F1882">
        <f t="shared" si="29"/>
        <v>-0.205847166</v>
      </c>
    </row>
    <row r="1883" spans="1:6" x14ac:dyDescent="0.45">
      <c r="A1883">
        <v>-16.312874385842122</v>
      </c>
      <c r="B1883">
        <v>1.4758023791397941</v>
      </c>
      <c r="C1883">
        <v>1.95554808</v>
      </c>
      <c r="F1883">
        <f t="shared" si="29"/>
        <v>-0.205847166</v>
      </c>
    </row>
    <row r="1884" spans="1:6" x14ac:dyDescent="0.45">
      <c r="A1884">
        <v>-9.2230473561020236</v>
      </c>
      <c r="B1884">
        <v>1.341824240139794</v>
      </c>
      <c r="C1884">
        <v>1.9565877119999999</v>
      </c>
      <c r="F1884">
        <f t="shared" si="29"/>
        <v>-0.205847166</v>
      </c>
    </row>
    <row r="1885" spans="1:6" x14ac:dyDescent="0.45">
      <c r="A1885">
        <v>-18.152146394355089</v>
      </c>
      <c r="B1885">
        <v>1.4758998811397941</v>
      </c>
      <c r="C1885">
        <v>1.957627344</v>
      </c>
      <c r="F1885">
        <f t="shared" si="29"/>
        <v>-0.205847166</v>
      </c>
    </row>
    <row r="1886" spans="1:6" x14ac:dyDescent="0.45">
      <c r="A1886">
        <v>-10.738878426189521</v>
      </c>
      <c r="B1886">
        <v>1.564757981139794</v>
      </c>
      <c r="C1886">
        <v>1.9586669759999999</v>
      </c>
      <c r="F1886">
        <f t="shared" si="29"/>
        <v>-0.205847166</v>
      </c>
    </row>
    <row r="1887" spans="1:6" x14ac:dyDescent="0.45">
      <c r="A1887">
        <v>-18.636142584073699</v>
      </c>
      <c r="B1887">
        <v>1.8766951961397951</v>
      </c>
      <c r="C1887">
        <v>1.9597066080000001</v>
      </c>
      <c r="F1887">
        <f t="shared" si="29"/>
        <v>-0.205847166</v>
      </c>
    </row>
    <row r="1888" spans="1:6" x14ac:dyDescent="0.45">
      <c r="A1888">
        <v>-11.639282181374011</v>
      </c>
      <c r="B1888">
        <v>1.9188918661397949</v>
      </c>
      <c r="C1888">
        <v>1.96074624</v>
      </c>
      <c r="F1888">
        <f t="shared" si="29"/>
        <v>-0.205847166</v>
      </c>
    </row>
    <row r="1889" spans="1:6" x14ac:dyDescent="0.45">
      <c r="A1889">
        <v>-17.306398950280929</v>
      </c>
      <c r="B1889">
        <v>1.5741533361397939</v>
      </c>
      <c r="C1889">
        <v>1.961785873</v>
      </c>
      <c r="F1889">
        <f t="shared" si="29"/>
        <v>-0.205847166</v>
      </c>
    </row>
    <row r="1890" spans="1:6" x14ac:dyDescent="0.45">
      <c r="A1890">
        <v>-9.8474964961689011</v>
      </c>
      <c r="B1890">
        <v>1.3135919091397941</v>
      </c>
      <c r="C1890">
        <v>1.9628255050000001</v>
      </c>
      <c r="F1890">
        <f t="shared" si="29"/>
        <v>-0.205847166</v>
      </c>
    </row>
    <row r="1891" spans="1:6" x14ac:dyDescent="0.45">
      <c r="A1891">
        <v>-16.436099229546929</v>
      </c>
      <c r="B1891">
        <v>1.160762578139795</v>
      </c>
      <c r="C1891">
        <v>1.963865137</v>
      </c>
      <c r="F1891">
        <f t="shared" si="29"/>
        <v>-0.205847166</v>
      </c>
    </row>
    <row r="1892" spans="1:6" x14ac:dyDescent="0.45">
      <c r="A1892">
        <v>-8.6716347979658188</v>
      </c>
      <c r="B1892">
        <v>1.0483156481397951</v>
      </c>
      <c r="C1892">
        <v>1.9649047690000001</v>
      </c>
      <c r="F1892">
        <f t="shared" si="29"/>
        <v>-0.205847166</v>
      </c>
    </row>
    <row r="1893" spans="1:6" x14ac:dyDescent="0.45">
      <c r="A1893">
        <v>-13.52106460183631</v>
      </c>
      <c r="B1893">
        <v>1.1314683271397941</v>
      </c>
      <c r="C1893">
        <v>1.965944401</v>
      </c>
      <c r="F1893">
        <f t="shared" si="29"/>
        <v>-0.205847166</v>
      </c>
    </row>
    <row r="1894" spans="1:6" x14ac:dyDescent="0.45">
      <c r="A1894">
        <v>-5.9681208487708739</v>
      </c>
      <c r="B1894">
        <v>1.472215099139794</v>
      </c>
      <c r="C1894">
        <v>1.9669840329999999</v>
      </c>
      <c r="F1894">
        <f t="shared" si="29"/>
        <v>-0.205847166</v>
      </c>
    </row>
    <row r="1895" spans="1:6" x14ac:dyDescent="0.45">
      <c r="A1895">
        <v>-9.4168932027358228</v>
      </c>
      <c r="B1895">
        <v>1.4847796611397941</v>
      </c>
      <c r="C1895">
        <v>1.968023665</v>
      </c>
      <c r="F1895">
        <f t="shared" si="29"/>
        <v>-0.205847166</v>
      </c>
    </row>
    <row r="1896" spans="1:6" x14ac:dyDescent="0.45">
      <c r="A1896">
        <v>-1.572045764622219</v>
      </c>
      <c r="B1896">
        <v>1.5621690701397939</v>
      </c>
      <c r="C1896">
        <v>1.969063298</v>
      </c>
      <c r="F1896">
        <f t="shared" si="29"/>
        <v>-0.205847166</v>
      </c>
    </row>
    <row r="1897" spans="1:6" x14ac:dyDescent="0.45">
      <c r="A1897">
        <v>0.51135981897634375</v>
      </c>
      <c r="B1897">
        <v>1.144556029139794</v>
      </c>
      <c r="C1897">
        <v>1.9701029299999999</v>
      </c>
      <c r="F1897">
        <f t="shared" si="29"/>
        <v>-0.205847166</v>
      </c>
    </row>
    <row r="1898" spans="1:6" x14ac:dyDescent="0.45">
      <c r="A1898">
        <v>9.5921112787929736</v>
      </c>
      <c r="B1898">
        <v>1.235417042139795</v>
      </c>
      <c r="C1898">
        <v>1.971142562</v>
      </c>
      <c r="F1898">
        <f t="shared" si="29"/>
        <v>-0.205847166</v>
      </c>
    </row>
    <row r="1899" spans="1:6" x14ac:dyDescent="0.45">
      <c r="A1899">
        <v>17.43916997754339</v>
      </c>
      <c r="B1899">
        <v>0.94221133413979441</v>
      </c>
      <c r="C1899">
        <v>1.9721821939999999</v>
      </c>
      <c r="F1899">
        <f t="shared" si="29"/>
        <v>-0.205847166</v>
      </c>
    </row>
    <row r="1900" spans="1:6" x14ac:dyDescent="0.45">
      <c r="A1900">
        <v>21.460414185969199</v>
      </c>
      <c r="B1900">
        <v>0.66260634413979425</v>
      </c>
      <c r="C1900">
        <v>1.9732218260000001</v>
      </c>
      <c r="F1900">
        <f t="shared" si="29"/>
        <v>-0.205847166</v>
      </c>
    </row>
    <row r="1901" spans="1:6" x14ac:dyDescent="0.45">
      <c r="A1901">
        <v>28.128038094163159</v>
      </c>
      <c r="B1901">
        <v>0.80290440613979452</v>
      </c>
      <c r="C1901">
        <v>1.974261458</v>
      </c>
      <c r="F1901">
        <f t="shared" si="29"/>
        <v>-0.205847166</v>
      </c>
    </row>
    <row r="1902" spans="1:6" x14ac:dyDescent="0.45">
      <c r="A1902">
        <v>27.2858212939901</v>
      </c>
      <c r="B1902">
        <v>1.178602756139794</v>
      </c>
      <c r="C1902">
        <v>1.975301091</v>
      </c>
      <c r="F1902">
        <f t="shared" si="29"/>
        <v>-0.205847166</v>
      </c>
    </row>
    <row r="1903" spans="1:6" x14ac:dyDescent="0.45">
      <c r="A1903">
        <v>34.269732895195069</v>
      </c>
      <c r="B1903">
        <v>0.60297660613979431</v>
      </c>
      <c r="C1903">
        <v>1.9763407230000001</v>
      </c>
      <c r="F1903">
        <f t="shared" si="29"/>
        <v>-0.205847166</v>
      </c>
    </row>
    <row r="1904" spans="1:6" x14ac:dyDescent="0.45">
      <c r="A1904">
        <v>29.390202606812991</v>
      </c>
      <c r="B1904">
        <v>0.64776602413979489</v>
      </c>
      <c r="C1904">
        <v>1.977380355</v>
      </c>
      <c r="F1904">
        <f t="shared" si="29"/>
        <v>-0.205847166</v>
      </c>
    </row>
    <row r="1905" spans="1:6" x14ac:dyDescent="0.45">
      <c r="A1905">
        <v>37.820120609568313</v>
      </c>
      <c r="B1905">
        <v>1.1700145681397951</v>
      </c>
      <c r="C1905">
        <v>1.9784199870000001</v>
      </c>
      <c r="F1905">
        <f t="shared" si="29"/>
        <v>-0.205847166</v>
      </c>
    </row>
    <row r="1906" spans="1:6" x14ac:dyDescent="0.45">
      <c r="A1906">
        <v>32.727498752780321</v>
      </c>
      <c r="B1906">
        <v>1.229055386139795</v>
      </c>
      <c r="C1906">
        <v>1.979459619</v>
      </c>
      <c r="F1906">
        <f t="shared" si="29"/>
        <v>-0.205847166</v>
      </c>
    </row>
    <row r="1907" spans="1:6" x14ac:dyDescent="0.45">
      <c r="A1907">
        <v>40.032105069084658</v>
      </c>
      <c r="B1907">
        <v>1.1901878791397951</v>
      </c>
      <c r="C1907">
        <v>1.9804992509999999</v>
      </c>
      <c r="F1907">
        <f t="shared" si="29"/>
        <v>-0.205847166</v>
      </c>
    </row>
    <row r="1908" spans="1:6" x14ac:dyDescent="0.45">
      <c r="A1908">
        <v>32.433559156763437</v>
      </c>
      <c r="B1908">
        <v>1.0602284691397941</v>
      </c>
      <c r="C1908">
        <v>1.981538883</v>
      </c>
      <c r="F1908">
        <f t="shared" si="29"/>
        <v>-0.205847166</v>
      </c>
    </row>
    <row r="1909" spans="1:6" x14ac:dyDescent="0.45">
      <c r="A1909">
        <v>38.110793014705003</v>
      </c>
      <c r="B1909">
        <v>1.163907081139794</v>
      </c>
      <c r="C1909">
        <v>1.982578516</v>
      </c>
      <c r="F1909">
        <f t="shared" si="29"/>
        <v>-0.205847166</v>
      </c>
    </row>
    <row r="1910" spans="1:6" x14ac:dyDescent="0.45">
      <c r="A1910">
        <v>29.562041297782589</v>
      </c>
      <c r="B1910">
        <v>1.131806513139795</v>
      </c>
      <c r="C1910">
        <v>1.9836181479999999</v>
      </c>
      <c r="F1910">
        <f t="shared" si="29"/>
        <v>-0.205847166</v>
      </c>
    </row>
    <row r="1911" spans="1:6" x14ac:dyDescent="0.45">
      <c r="A1911">
        <v>29.95046655557033</v>
      </c>
      <c r="B1911">
        <v>1.1196990181397939</v>
      </c>
      <c r="C1911">
        <v>1.98465778</v>
      </c>
      <c r="F1911">
        <f t="shared" si="29"/>
        <v>-0.205847166</v>
      </c>
    </row>
    <row r="1912" spans="1:6" x14ac:dyDescent="0.45">
      <c r="A1912">
        <v>22.958102231847771</v>
      </c>
      <c r="B1912">
        <v>1.0168251971397939</v>
      </c>
      <c r="C1912">
        <v>1.9856974119999999</v>
      </c>
      <c r="F1912">
        <f t="shared" si="29"/>
        <v>-0.205847166</v>
      </c>
    </row>
    <row r="1913" spans="1:6" x14ac:dyDescent="0.45">
      <c r="A1913">
        <v>21.853261599825</v>
      </c>
      <c r="B1913">
        <v>0.93772768213979418</v>
      </c>
      <c r="C1913">
        <v>1.9867370440000001</v>
      </c>
      <c r="F1913">
        <f t="shared" si="29"/>
        <v>-0.205847166</v>
      </c>
    </row>
    <row r="1914" spans="1:6" x14ac:dyDescent="0.45">
      <c r="A1914">
        <v>15.893836117088529</v>
      </c>
      <c r="B1914">
        <v>0.92251895313979482</v>
      </c>
      <c r="C1914">
        <v>1.987776676</v>
      </c>
      <c r="F1914">
        <f t="shared" si="29"/>
        <v>-0.205847166</v>
      </c>
    </row>
    <row r="1915" spans="1:6" x14ac:dyDescent="0.45">
      <c r="A1915">
        <v>14.37002369439584</v>
      </c>
      <c r="B1915">
        <v>1.0240311861397939</v>
      </c>
      <c r="C1915">
        <v>1.9888163080000001</v>
      </c>
      <c r="F1915">
        <f t="shared" si="29"/>
        <v>-0.205847166</v>
      </c>
    </row>
    <row r="1916" spans="1:6" x14ac:dyDescent="0.45">
      <c r="A1916">
        <v>10.31350632111497</v>
      </c>
      <c r="B1916">
        <v>0.69004232613979433</v>
      </c>
      <c r="C1916">
        <v>1.9898559410000001</v>
      </c>
      <c r="F1916">
        <f t="shared" si="29"/>
        <v>-0.205847166</v>
      </c>
    </row>
    <row r="1917" spans="1:6" x14ac:dyDescent="0.45">
      <c r="A1917">
        <v>6.5272479896336826</v>
      </c>
      <c r="B1917">
        <v>0.7246444621397945</v>
      </c>
      <c r="C1917">
        <v>1.990895573</v>
      </c>
      <c r="F1917">
        <f t="shared" si="29"/>
        <v>-0.205847166</v>
      </c>
    </row>
    <row r="1918" spans="1:6" x14ac:dyDescent="0.45">
      <c r="A1918">
        <v>2.7752373632276099</v>
      </c>
      <c r="B1918">
        <v>0.69968147213979481</v>
      </c>
      <c r="C1918">
        <v>1.9919352050000001</v>
      </c>
      <c r="F1918">
        <f t="shared" si="29"/>
        <v>-0.205847166</v>
      </c>
    </row>
    <row r="1919" spans="1:6" x14ac:dyDescent="0.45">
      <c r="A1919">
        <v>-1.744349455433799</v>
      </c>
      <c r="B1919">
        <v>0.38580675713979412</v>
      </c>
      <c r="C1919">
        <v>1.992974837</v>
      </c>
      <c r="F1919">
        <f t="shared" si="29"/>
        <v>-0.205847166</v>
      </c>
    </row>
    <row r="1920" spans="1:6" x14ac:dyDescent="0.45">
      <c r="A1920">
        <v>-2.9747536058181638</v>
      </c>
      <c r="B1920">
        <v>0.43368582513979442</v>
      </c>
      <c r="C1920">
        <v>1.9940144689999999</v>
      </c>
      <c r="F1920">
        <f t="shared" si="29"/>
        <v>-0.205847166</v>
      </c>
    </row>
    <row r="1921" spans="1:6" x14ac:dyDescent="0.45">
      <c r="A1921">
        <v>-5.2893866231309676</v>
      </c>
      <c r="B1921">
        <v>0.1329508151397949</v>
      </c>
      <c r="C1921">
        <v>1.995054101</v>
      </c>
      <c r="F1921">
        <f t="shared" si="29"/>
        <v>-0.205847166</v>
      </c>
    </row>
    <row r="1922" spans="1:6" x14ac:dyDescent="0.45">
      <c r="A1922">
        <v>-7.7341239411979776</v>
      </c>
      <c r="B1922">
        <v>8.0042480139794314E-2</v>
      </c>
      <c r="C1922">
        <v>1.996093734</v>
      </c>
      <c r="F1922">
        <f t="shared" si="29"/>
        <v>-0.205847166</v>
      </c>
    </row>
    <row r="1923" spans="1:6" x14ac:dyDescent="0.45">
      <c r="A1923">
        <v>-9.8034619832250325</v>
      </c>
      <c r="B1923">
        <v>0.4893754791397944</v>
      </c>
      <c r="C1923">
        <v>1.9971333659999999</v>
      </c>
      <c r="F1923">
        <f t="shared" ref="F1923:F1986" si="30">E1923-$E$2</f>
        <v>-0.205847166</v>
      </c>
    </row>
    <row r="1924" spans="1:6" x14ac:dyDescent="0.45">
      <c r="A1924">
        <v>-10.36515647003184</v>
      </c>
      <c r="B1924">
        <v>0.9026016751397945</v>
      </c>
      <c r="C1924">
        <v>1.998172998</v>
      </c>
      <c r="F1924">
        <f t="shared" si="30"/>
        <v>-0.205847166</v>
      </c>
    </row>
    <row r="1925" spans="1:6" x14ac:dyDescent="0.45">
      <c r="A1925">
        <v>-12.13050795143902</v>
      </c>
      <c r="B1925">
        <v>0.90296050913979453</v>
      </c>
      <c r="C1925">
        <v>1.9992126299999999</v>
      </c>
      <c r="F1925">
        <f t="shared" si="30"/>
        <v>-0.205847166</v>
      </c>
    </row>
    <row r="1926" spans="1:6" x14ac:dyDescent="0.45">
      <c r="A1926">
        <v>-13.534485908164619</v>
      </c>
      <c r="B1926">
        <v>0.25034701613979399</v>
      </c>
      <c r="C1926">
        <v>2.0002522620000001</v>
      </c>
      <c r="F1926">
        <f t="shared" si="30"/>
        <v>-0.205847166</v>
      </c>
    </row>
    <row r="1927" spans="1:6" x14ac:dyDescent="0.45">
      <c r="A1927">
        <v>-14.179380541031479</v>
      </c>
      <c r="B1927">
        <v>0.1893805031397946</v>
      </c>
      <c r="C1927">
        <v>2.001291894</v>
      </c>
      <c r="F1927">
        <f t="shared" si="30"/>
        <v>-0.205847166</v>
      </c>
    </row>
    <row r="1928" spans="1:6" x14ac:dyDescent="0.45">
      <c r="A1928">
        <v>-15.10394851660088</v>
      </c>
      <c r="B1928">
        <v>0.1573839421397949</v>
      </c>
      <c r="C1928">
        <v>2.0023315259999999</v>
      </c>
      <c r="F1928">
        <f t="shared" si="30"/>
        <v>-0.205847166</v>
      </c>
    </row>
    <row r="1929" spans="1:6" x14ac:dyDescent="0.45">
      <c r="A1929">
        <v>-17.341678786572661</v>
      </c>
      <c r="B1929">
        <v>0.21888788413979479</v>
      </c>
      <c r="C1929">
        <v>2.0033711589999998</v>
      </c>
      <c r="F1929">
        <f t="shared" si="30"/>
        <v>-0.205847166</v>
      </c>
    </row>
    <row r="1930" spans="1:6" x14ac:dyDescent="0.45">
      <c r="A1930">
        <v>-15.428063794789811</v>
      </c>
      <c r="B1930">
        <v>7.6145811139794795E-2</v>
      </c>
      <c r="C1930">
        <v>2.0044107910000002</v>
      </c>
      <c r="F1930">
        <f t="shared" si="30"/>
        <v>-0.205847166</v>
      </c>
    </row>
    <row r="1931" spans="1:6" x14ac:dyDescent="0.45">
      <c r="A1931">
        <v>-17.595855169291951</v>
      </c>
      <c r="B1931">
        <v>0.3364614731397948</v>
      </c>
      <c r="C1931">
        <v>2.0054504230000001</v>
      </c>
      <c r="F1931">
        <f t="shared" si="30"/>
        <v>-0.205847166</v>
      </c>
    </row>
    <row r="1932" spans="1:6" x14ac:dyDescent="0.45">
      <c r="A1932">
        <v>-17.212604728808781</v>
      </c>
      <c r="B1932">
        <v>-3.565858686020551E-2</v>
      </c>
      <c r="C1932">
        <v>2.006490055</v>
      </c>
      <c r="F1932">
        <f t="shared" si="30"/>
        <v>-0.205847166</v>
      </c>
    </row>
    <row r="1933" spans="1:6" x14ac:dyDescent="0.45">
      <c r="A1933">
        <v>-16.161242028703811</v>
      </c>
      <c r="B1933">
        <v>-1.6617763860205411E-2</v>
      </c>
      <c r="C1933">
        <v>2.0075296869999999</v>
      </c>
      <c r="F1933">
        <f t="shared" si="30"/>
        <v>-0.205847166</v>
      </c>
    </row>
    <row r="1934" spans="1:6" x14ac:dyDescent="0.45">
      <c r="A1934">
        <v>-14.590768891766521</v>
      </c>
      <c r="B1934">
        <v>-0.63913210486020589</v>
      </c>
      <c r="C1934">
        <v>2.0085693189999998</v>
      </c>
      <c r="F1934">
        <f t="shared" si="30"/>
        <v>-0.205847166</v>
      </c>
    </row>
    <row r="1935" spans="1:6" x14ac:dyDescent="0.45">
      <c r="A1935">
        <v>-13.34504744960209</v>
      </c>
      <c r="B1935">
        <v>-0.88501864986020529</v>
      </c>
      <c r="C1935">
        <v>2.0096089519999998</v>
      </c>
      <c r="F1935">
        <f t="shared" si="30"/>
        <v>-0.205847166</v>
      </c>
    </row>
    <row r="1936" spans="1:6" x14ac:dyDescent="0.45">
      <c r="A1936">
        <v>-10.17465290699611</v>
      </c>
      <c r="B1936">
        <v>-0.60397938386020567</v>
      </c>
      <c r="C1936">
        <v>2.0106485840000001</v>
      </c>
      <c r="F1936">
        <f t="shared" si="30"/>
        <v>-0.205847166</v>
      </c>
    </row>
    <row r="1937" spans="1:6" x14ac:dyDescent="0.45">
      <c r="A1937">
        <v>-7.1592410395977284</v>
      </c>
      <c r="B1937">
        <v>-0.80701557986020589</v>
      </c>
      <c r="C1937">
        <v>2.011688216</v>
      </c>
      <c r="F1937">
        <f t="shared" si="30"/>
        <v>-0.205847166</v>
      </c>
    </row>
    <row r="1938" spans="1:6" x14ac:dyDescent="0.45">
      <c r="A1938">
        <v>-2.7308607457689602</v>
      </c>
      <c r="B1938">
        <v>-0.97498197486020555</v>
      </c>
      <c r="C1938">
        <v>2.0127278479999999</v>
      </c>
      <c r="F1938">
        <f t="shared" si="30"/>
        <v>-0.205847166</v>
      </c>
    </row>
    <row r="1939" spans="1:6" x14ac:dyDescent="0.45">
      <c r="A1939">
        <v>2.6168195763547799</v>
      </c>
      <c r="B1939">
        <v>-0.78144016986020581</v>
      </c>
      <c r="C1939">
        <v>2.0137674799999998</v>
      </c>
      <c r="F1939">
        <f t="shared" si="30"/>
        <v>-0.205847166</v>
      </c>
    </row>
    <row r="1940" spans="1:6" x14ac:dyDescent="0.45">
      <c r="A1940">
        <v>7.0094764658679134</v>
      </c>
      <c r="B1940">
        <v>-0.55020080586020548</v>
      </c>
      <c r="C1940">
        <v>2.0148071120000002</v>
      </c>
      <c r="F1940">
        <f t="shared" si="30"/>
        <v>-0.205847166</v>
      </c>
    </row>
    <row r="1941" spans="1:6" x14ac:dyDescent="0.45">
      <c r="A1941">
        <v>14.178303024001259</v>
      </c>
      <c r="B1941">
        <v>-0.46890573886020542</v>
      </c>
      <c r="C1941">
        <v>2.0158467440000001</v>
      </c>
      <c r="F1941">
        <f t="shared" si="30"/>
        <v>-0.205847166</v>
      </c>
    </row>
    <row r="1942" spans="1:6" x14ac:dyDescent="0.45">
      <c r="A1942">
        <v>16.27782657208223</v>
      </c>
      <c r="B1942">
        <v>-0.31040395086020572</v>
      </c>
      <c r="C1942">
        <v>2.0168863770000001</v>
      </c>
      <c r="F1942">
        <f t="shared" si="30"/>
        <v>-0.205847166</v>
      </c>
    </row>
    <row r="1943" spans="1:6" x14ac:dyDescent="0.45">
      <c r="A1943">
        <v>24.751587537637629</v>
      </c>
      <c r="B1943">
        <v>1.414939113979408E-2</v>
      </c>
      <c r="C1943">
        <v>2.017926009</v>
      </c>
      <c r="F1943">
        <f t="shared" si="30"/>
        <v>-0.205847166</v>
      </c>
    </row>
    <row r="1944" spans="1:6" x14ac:dyDescent="0.45">
      <c r="A1944">
        <v>25.75560164590571</v>
      </c>
      <c r="B1944">
        <v>-0.1135560058602056</v>
      </c>
      <c r="C1944">
        <v>2.0189656409999999</v>
      </c>
      <c r="F1944">
        <f t="shared" si="30"/>
        <v>-0.205847166</v>
      </c>
    </row>
    <row r="1945" spans="1:6" x14ac:dyDescent="0.45">
      <c r="A1945">
        <v>33.659345467201632</v>
      </c>
      <c r="B1945">
        <v>-0.30020120986020521</v>
      </c>
      <c r="C1945">
        <v>2.0200052730000002</v>
      </c>
      <c r="F1945">
        <f t="shared" si="30"/>
        <v>-0.205847166</v>
      </c>
    </row>
    <row r="1946" spans="1:6" x14ac:dyDescent="0.45">
      <c r="A1946">
        <v>31.37164261596994</v>
      </c>
      <c r="B1946">
        <v>-0.57870513986020544</v>
      </c>
      <c r="C1946">
        <v>2.0210449050000001</v>
      </c>
      <c r="F1946">
        <f t="shared" si="30"/>
        <v>-0.205847166</v>
      </c>
    </row>
    <row r="1947" spans="1:6" x14ac:dyDescent="0.45">
      <c r="A1947">
        <v>39.187780980259781</v>
      </c>
      <c r="B1947">
        <v>-0.1453925368602054</v>
      </c>
      <c r="C1947">
        <v>2.022084537</v>
      </c>
      <c r="F1947">
        <f t="shared" si="30"/>
        <v>-0.205847166</v>
      </c>
    </row>
    <row r="1948" spans="1:6" x14ac:dyDescent="0.45">
      <c r="A1948">
        <v>35.268867067957402</v>
      </c>
      <c r="B1948">
        <v>-0.16113657486020561</v>
      </c>
      <c r="C1948">
        <v>2.02312417</v>
      </c>
      <c r="F1948">
        <f t="shared" si="30"/>
        <v>-0.205847166</v>
      </c>
    </row>
    <row r="1949" spans="1:6" x14ac:dyDescent="0.45">
      <c r="A1949">
        <v>42.233634178367822</v>
      </c>
      <c r="B1949">
        <v>-0.13807007886020539</v>
      </c>
      <c r="C1949">
        <v>2.0241638019999999</v>
      </c>
      <c r="F1949">
        <f t="shared" si="30"/>
        <v>-0.205847166</v>
      </c>
    </row>
    <row r="1950" spans="1:6" x14ac:dyDescent="0.45">
      <c r="A1950">
        <v>36.428717428658942</v>
      </c>
      <c r="B1950">
        <v>-0.17888593886020579</v>
      </c>
      <c r="C1950">
        <v>2.0252034339999998</v>
      </c>
      <c r="F1950">
        <f t="shared" si="30"/>
        <v>-0.205847166</v>
      </c>
    </row>
    <row r="1951" spans="1:6" x14ac:dyDescent="0.45">
      <c r="A1951">
        <v>40.398289301952239</v>
      </c>
      <c r="B1951">
        <v>-2.2159426860205219E-2</v>
      </c>
      <c r="C1951">
        <v>2.0262430660000001</v>
      </c>
      <c r="F1951">
        <f t="shared" si="30"/>
        <v>-0.205847166</v>
      </c>
    </row>
    <row r="1952" spans="1:6" x14ac:dyDescent="0.45">
      <c r="A1952">
        <v>36.135588568589768</v>
      </c>
      <c r="B1952">
        <v>0.1035849721397941</v>
      </c>
      <c r="C1952">
        <v>2.027282698</v>
      </c>
      <c r="F1952">
        <f t="shared" si="30"/>
        <v>-0.205847166</v>
      </c>
    </row>
    <row r="1953" spans="1:6" x14ac:dyDescent="0.45">
      <c r="A1953">
        <v>37.698438597446057</v>
      </c>
      <c r="B1953">
        <v>-0.31923607686020539</v>
      </c>
      <c r="C1953">
        <v>2.02832233</v>
      </c>
      <c r="F1953">
        <f t="shared" si="30"/>
        <v>-0.205847166</v>
      </c>
    </row>
    <row r="1954" spans="1:6" x14ac:dyDescent="0.45">
      <c r="A1954">
        <v>33.274375002026957</v>
      </c>
      <c r="B1954">
        <v>-0.55928070586020517</v>
      </c>
      <c r="C1954">
        <v>2.0293619619999999</v>
      </c>
      <c r="F1954">
        <f t="shared" si="30"/>
        <v>-0.205847166</v>
      </c>
    </row>
    <row r="1955" spans="1:6" x14ac:dyDescent="0.45">
      <c r="A1955">
        <v>33.599583307318028</v>
      </c>
      <c r="B1955">
        <v>-0.4497138028602059</v>
      </c>
      <c r="C1955">
        <v>2.0304015949999998</v>
      </c>
      <c r="F1955">
        <f t="shared" si="30"/>
        <v>-0.205847166</v>
      </c>
    </row>
    <row r="1956" spans="1:6" x14ac:dyDescent="0.45">
      <c r="A1956">
        <v>27.306333521173929</v>
      </c>
      <c r="B1956">
        <v>-0.56053503486020517</v>
      </c>
      <c r="C1956">
        <v>2.0314412270000002</v>
      </c>
      <c r="F1956">
        <f t="shared" si="30"/>
        <v>-0.205847166</v>
      </c>
    </row>
    <row r="1957" spans="1:6" x14ac:dyDescent="0.45">
      <c r="A1957">
        <v>27.271711317503861</v>
      </c>
      <c r="B1957">
        <v>-0.57714759786020586</v>
      </c>
      <c r="C1957">
        <v>2.0324808590000001</v>
      </c>
      <c r="F1957">
        <f t="shared" si="30"/>
        <v>-0.205847166</v>
      </c>
    </row>
    <row r="1958" spans="1:6" x14ac:dyDescent="0.45">
      <c r="A1958">
        <v>21.532387155471579</v>
      </c>
      <c r="B1958">
        <v>-0.66337830486020533</v>
      </c>
      <c r="C1958">
        <v>2.033520491</v>
      </c>
      <c r="F1958">
        <f t="shared" si="30"/>
        <v>-0.205847166</v>
      </c>
    </row>
    <row r="1959" spans="1:6" x14ac:dyDescent="0.45">
      <c r="A1959">
        <v>17.47899824275321</v>
      </c>
      <c r="B1959">
        <v>-0.57256129086020557</v>
      </c>
      <c r="C1959">
        <v>2.0345601229999999</v>
      </c>
      <c r="F1959">
        <f t="shared" si="30"/>
        <v>-0.205847166</v>
      </c>
    </row>
    <row r="1960" spans="1:6" x14ac:dyDescent="0.45">
      <c r="A1960">
        <v>17.877278912837831</v>
      </c>
      <c r="B1960">
        <v>-0.84513007986020572</v>
      </c>
      <c r="C1960">
        <v>2.0355997549999998</v>
      </c>
      <c r="F1960">
        <f t="shared" si="30"/>
        <v>-0.205847166</v>
      </c>
    </row>
    <row r="1961" spans="1:6" x14ac:dyDescent="0.45">
      <c r="A1961">
        <v>9.7102487633558017</v>
      </c>
      <c r="B1961">
        <v>-0.88455145986020511</v>
      </c>
      <c r="C1961">
        <v>2.0366393880000002</v>
      </c>
      <c r="F1961">
        <f t="shared" si="30"/>
        <v>-0.205847166</v>
      </c>
    </row>
    <row r="1962" spans="1:6" x14ac:dyDescent="0.45">
      <c r="A1962">
        <v>9.6961697809233396</v>
      </c>
      <c r="B1962">
        <v>-0.50302182886020574</v>
      </c>
      <c r="C1962">
        <v>2.0376790200000001</v>
      </c>
      <c r="F1962">
        <f t="shared" si="30"/>
        <v>-0.205847166</v>
      </c>
    </row>
    <row r="1963" spans="1:6" x14ac:dyDescent="0.45">
      <c r="A1963">
        <v>5.0673921545499869</v>
      </c>
      <c r="B1963">
        <v>-0.98266582486020582</v>
      </c>
      <c r="C1963">
        <v>2.038718652</v>
      </c>
      <c r="F1963">
        <f t="shared" si="30"/>
        <v>-0.205847166</v>
      </c>
    </row>
    <row r="1964" spans="1:6" x14ac:dyDescent="0.45">
      <c r="A1964">
        <v>4.1030267363399053</v>
      </c>
      <c r="B1964">
        <v>-0.86635361786020582</v>
      </c>
      <c r="C1964">
        <v>2.0397582839999999</v>
      </c>
      <c r="F1964">
        <f t="shared" si="30"/>
        <v>-0.205847166</v>
      </c>
    </row>
    <row r="1965" spans="1:6" x14ac:dyDescent="0.45">
      <c r="A1965">
        <v>-1.6327973089012979</v>
      </c>
      <c r="B1965">
        <v>-0.71644685186020585</v>
      </c>
      <c r="C1965">
        <v>2.0407979159999998</v>
      </c>
      <c r="F1965">
        <f t="shared" si="30"/>
        <v>-0.205847166</v>
      </c>
    </row>
    <row r="1966" spans="1:6" x14ac:dyDescent="0.45">
      <c r="A1966">
        <v>0.1233450531089796</v>
      </c>
      <c r="B1966">
        <v>-1.167250410860206</v>
      </c>
      <c r="C1966">
        <v>2.0418375480000002</v>
      </c>
      <c r="F1966">
        <f t="shared" si="30"/>
        <v>-0.205847166</v>
      </c>
    </row>
    <row r="1967" spans="1:6" x14ac:dyDescent="0.45">
      <c r="A1967">
        <v>-6.213794651610419</v>
      </c>
      <c r="B1967">
        <v>-1.2715869768602051</v>
      </c>
      <c r="C1967">
        <v>2.0428771800000001</v>
      </c>
      <c r="F1967">
        <f t="shared" si="30"/>
        <v>-0.205847166</v>
      </c>
    </row>
    <row r="1968" spans="1:6" x14ac:dyDescent="0.45">
      <c r="A1968">
        <v>-6.6457061749476782</v>
      </c>
      <c r="B1968">
        <v>-1.5136219858602049</v>
      </c>
      <c r="C1968">
        <v>2.0439168130000001</v>
      </c>
      <c r="F1968">
        <f t="shared" si="30"/>
        <v>-0.205847166</v>
      </c>
    </row>
    <row r="1969" spans="1:6" x14ac:dyDescent="0.45">
      <c r="A1969">
        <v>-10.19191370231626</v>
      </c>
      <c r="B1969">
        <v>-1.7584140848602059</v>
      </c>
      <c r="C1969">
        <v>2.044956445</v>
      </c>
      <c r="F1969">
        <f t="shared" si="30"/>
        <v>-0.205847166</v>
      </c>
    </row>
    <row r="1970" spans="1:6" x14ac:dyDescent="0.45">
      <c r="A1970">
        <v>-15.555463234337481</v>
      </c>
      <c r="B1970">
        <v>-1.6852943588602061</v>
      </c>
      <c r="C1970">
        <v>2.0459960769999999</v>
      </c>
      <c r="F1970">
        <f t="shared" si="30"/>
        <v>-0.205847166</v>
      </c>
    </row>
    <row r="1971" spans="1:6" x14ac:dyDescent="0.45">
      <c r="A1971">
        <v>-16.870282708319451</v>
      </c>
      <c r="B1971">
        <v>-1.6642475878602061</v>
      </c>
      <c r="C1971">
        <v>2.0470357090000002</v>
      </c>
      <c r="F1971">
        <f t="shared" si="30"/>
        <v>-0.205847166</v>
      </c>
    </row>
    <row r="1972" spans="1:6" x14ac:dyDescent="0.45">
      <c r="A1972">
        <v>-19.64364340348207</v>
      </c>
      <c r="B1972">
        <v>-1.9009117078602049</v>
      </c>
      <c r="C1972">
        <v>2.0480753410000001</v>
      </c>
      <c r="F1972">
        <f t="shared" si="30"/>
        <v>-0.205847166</v>
      </c>
    </row>
    <row r="1973" spans="1:6" x14ac:dyDescent="0.45">
      <c r="A1973">
        <v>-22.531763861358719</v>
      </c>
      <c r="B1973">
        <v>-1.8611825468602059</v>
      </c>
      <c r="C1973">
        <v>2.049114973</v>
      </c>
      <c r="F1973">
        <f t="shared" si="30"/>
        <v>-0.205847166</v>
      </c>
    </row>
    <row r="1974" spans="1:6" x14ac:dyDescent="0.45">
      <c r="A1974">
        <v>-24.494020005746069</v>
      </c>
      <c r="B1974">
        <v>-2.1620226598602059</v>
      </c>
      <c r="C1974">
        <v>2.050154606</v>
      </c>
      <c r="F1974">
        <f t="shared" si="30"/>
        <v>-0.205847166</v>
      </c>
    </row>
    <row r="1975" spans="1:6" x14ac:dyDescent="0.45">
      <c r="A1975">
        <v>-27.612538539675949</v>
      </c>
      <c r="B1975">
        <v>-2.3440927398602049</v>
      </c>
      <c r="C1975">
        <v>2.0511942379999999</v>
      </c>
      <c r="F1975">
        <f t="shared" si="30"/>
        <v>-0.205847166</v>
      </c>
    </row>
    <row r="1976" spans="1:6" x14ac:dyDescent="0.45">
      <c r="A1976">
        <v>-26.424909113052969</v>
      </c>
      <c r="B1976">
        <v>-2.1436157798602049</v>
      </c>
      <c r="C1976">
        <v>2.0522338699999998</v>
      </c>
      <c r="F1976">
        <f t="shared" si="30"/>
        <v>-0.205847166</v>
      </c>
    </row>
    <row r="1977" spans="1:6" x14ac:dyDescent="0.45">
      <c r="A1977">
        <v>-28.817467130810162</v>
      </c>
      <c r="B1977">
        <v>-2.5508513228602059</v>
      </c>
      <c r="C1977">
        <v>2.0532735020000001</v>
      </c>
      <c r="F1977">
        <f t="shared" si="30"/>
        <v>-0.205847166</v>
      </c>
    </row>
    <row r="1978" spans="1:6" x14ac:dyDescent="0.45">
      <c r="A1978">
        <v>-30.104024272171241</v>
      </c>
      <c r="B1978">
        <v>-2.5726953198602049</v>
      </c>
      <c r="C1978">
        <v>2.054313134</v>
      </c>
      <c r="F1978">
        <f t="shared" si="30"/>
        <v>-0.205847166</v>
      </c>
    </row>
    <row r="1979" spans="1:6" x14ac:dyDescent="0.45">
      <c r="A1979">
        <v>-31.490549096871192</v>
      </c>
      <c r="B1979">
        <v>-2.6123197428602052</v>
      </c>
      <c r="C1979">
        <v>2.0553527659999999</v>
      </c>
      <c r="F1979">
        <f t="shared" si="30"/>
        <v>-0.205847166</v>
      </c>
    </row>
    <row r="1980" spans="1:6" x14ac:dyDescent="0.45">
      <c r="A1980">
        <v>-30.7743691785215</v>
      </c>
      <c r="B1980">
        <v>-2.742376399860206</v>
      </c>
      <c r="C1980">
        <v>2.0563923979999998</v>
      </c>
      <c r="F1980">
        <f t="shared" si="30"/>
        <v>-0.205847166</v>
      </c>
    </row>
    <row r="1981" spans="1:6" x14ac:dyDescent="0.45">
      <c r="A1981">
        <v>-31.24390405297321</v>
      </c>
      <c r="B1981">
        <v>-2.6737884558602052</v>
      </c>
      <c r="C1981">
        <v>2.0574320309999998</v>
      </c>
      <c r="F1981">
        <f t="shared" si="30"/>
        <v>-0.205847166</v>
      </c>
    </row>
    <row r="1982" spans="1:6" x14ac:dyDescent="0.45">
      <c r="A1982">
        <v>-30.337721001684969</v>
      </c>
      <c r="B1982">
        <v>-2.9725727738602061</v>
      </c>
      <c r="C1982">
        <v>2.0584716630000002</v>
      </c>
      <c r="F1982">
        <f t="shared" si="30"/>
        <v>-0.205847166</v>
      </c>
    </row>
    <row r="1983" spans="1:6" x14ac:dyDescent="0.45">
      <c r="A1983">
        <v>-31.408607718255031</v>
      </c>
      <c r="B1983">
        <v>-3.5353489878602051</v>
      </c>
      <c r="C1983">
        <v>2.0595112950000001</v>
      </c>
      <c r="F1983">
        <f t="shared" si="30"/>
        <v>-0.205847166</v>
      </c>
    </row>
    <row r="1984" spans="1:6" x14ac:dyDescent="0.45">
      <c r="A1984">
        <v>-28.572328673279991</v>
      </c>
      <c r="B1984">
        <v>-3.2326204888602059</v>
      </c>
      <c r="C1984">
        <v>2.060550927</v>
      </c>
      <c r="F1984">
        <f t="shared" si="30"/>
        <v>-0.205847166</v>
      </c>
    </row>
    <row r="1985" spans="1:6" x14ac:dyDescent="0.45">
      <c r="A1985">
        <v>-27.34237571174846</v>
      </c>
      <c r="B1985">
        <v>-3.0675126688602048</v>
      </c>
      <c r="C1985">
        <v>2.0615905589999999</v>
      </c>
      <c r="F1985">
        <f t="shared" si="30"/>
        <v>-0.205847166</v>
      </c>
    </row>
    <row r="1986" spans="1:6" x14ac:dyDescent="0.45">
      <c r="A1986">
        <v>-23.34323749069144</v>
      </c>
      <c r="B1986">
        <v>-2.785512930860206</v>
      </c>
      <c r="C1986">
        <v>2.0626301909999998</v>
      </c>
      <c r="F1986">
        <f t="shared" si="30"/>
        <v>-0.205847166</v>
      </c>
    </row>
    <row r="1987" spans="1:6" x14ac:dyDescent="0.45">
      <c r="A1987">
        <v>-19.91636910819992</v>
      </c>
      <c r="B1987">
        <v>-3.4407817778602059</v>
      </c>
      <c r="C1987">
        <v>2.0636698240000002</v>
      </c>
      <c r="F1987">
        <f t="shared" ref="F1987:F2050" si="31">E1987-$E$2</f>
        <v>-0.205847166</v>
      </c>
    </row>
    <row r="1988" spans="1:6" x14ac:dyDescent="0.45">
      <c r="A1988">
        <v>-15.53152296372075</v>
      </c>
      <c r="B1988">
        <v>-3.275707172860205</v>
      </c>
      <c r="C1988">
        <v>2.0647094560000001</v>
      </c>
      <c r="F1988">
        <f t="shared" si="31"/>
        <v>-0.205847166</v>
      </c>
    </row>
    <row r="1989" spans="1:6" x14ac:dyDescent="0.45">
      <c r="A1989">
        <v>-16.27115760767332</v>
      </c>
      <c r="B1989">
        <v>-3.4065254578602051</v>
      </c>
      <c r="C1989">
        <v>2.065749088</v>
      </c>
      <c r="F1989">
        <f t="shared" si="31"/>
        <v>-0.205847166</v>
      </c>
    </row>
    <row r="1990" spans="1:6" x14ac:dyDescent="0.45">
      <c r="A1990">
        <v>-8.6987220244460506</v>
      </c>
      <c r="B1990">
        <v>-3.5229323178602052</v>
      </c>
      <c r="C1990">
        <v>2.0667887199999999</v>
      </c>
      <c r="F1990">
        <f t="shared" si="31"/>
        <v>-0.205847166</v>
      </c>
    </row>
    <row r="1991" spans="1:6" x14ac:dyDescent="0.45">
      <c r="A1991">
        <v>-11.586311777173069</v>
      </c>
      <c r="B1991">
        <v>-3.3719806278602049</v>
      </c>
      <c r="C1991">
        <v>2.0678283519999998</v>
      </c>
      <c r="F1991">
        <f t="shared" si="31"/>
        <v>-0.205847166</v>
      </c>
    </row>
    <row r="1992" spans="1:6" x14ac:dyDescent="0.45">
      <c r="A1992">
        <v>-6.9818232444283783</v>
      </c>
      <c r="B1992">
        <v>-3.4862710278602052</v>
      </c>
      <c r="C1992">
        <v>2.0688679840000002</v>
      </c>
      <c r="F1992">
        <f t="shared" si="31"/>
        <v>-0.205847166</v>
      </c>
    </row>
    <row r="1993" spans="1:6" x14ac:dyDescent="0.45">
      <c r="A1993">
        <v>-7.0704655333876367</v>
      </c>
      <c r="B1993">
        <v>-3.485251317860206</v>
      </c>
      <c r="C1993">
        <v>2.0699076160000001</v>
      </c>
      <c r="F1993">
        <f t="shared" si="31"/>
        <v>-0.205847166</v>
      </c>
    </row>
    <row r="1994" spans="1:6" x14ac:dyDescent="0.45">
      <c r="A1994">
        <v>-2.5431884170414301</v>
      </c>
      <c r="B1994">
        <v>-3.398796477860206</v>
      </c>
      <c r="C1994">
        <v>2.070947249</v>
      </c>
      <c r="F1994">
        <f t="shared" si="31"/>
        <v>-0.205847166</v>
      </c>
    </row>
    <row r="1995" spans="1:6" x14ac:dyDescent="0.45">
      <c r="A1995">
        <v>-4.5599821682242574</v>
      </c>
      <c r="B1995">
        <v>-3.8212066878602058</v>
      </c>
      <c r="C1995">
        <v>2.0719868809999999</v>
      </c>
      <c r="F1995">
        <f t="shared" si="31"/>
        <v>-0.205847166</v>
      </c>
    </row>
    <row r="1996" spans="1:6" x14ac:dyDescent="0.45">
      <c r="A1996">
        <v>-1.389139146640741</v>
      </c>
      <c r="B1996">
        <v>-3.561007427860206</v>
      </c>
      <c r="C1996">
        <v>2.0730265129999998</v>
      </c>
      <c r="F1996">
        <f t="shared" si="31"/>
        <v>-0.205847166</v>
      </c>
    </row>
    <row r="1997" spans="1:6" x14ac:dyDescent="0.45">
      <c r="A1997">
        <v>-1.3202138100092009</v>
      </c>
      <c r="B1997">
        <v>-3.952658557860206</v>
      </c>
      <c r="C1997">
        <v>2.0740661450000002</v>
      </c>
      <c r="F1997">
        <f t="shared" si="31"/>
        <v>-0.205847166</v>
      </c>
    </row>
    <row r="1998" spans="1:6" x14ac:dyDescent="0.45">
      <c r="A1998">
        <v>0.34897198112471911</v>
      </c>
      <c r="B1998">
        <v>-4.0647755278602062</v>
      </c>
      <c r="C1998">
        <v>2.0751057770000001</v>
      </c>
      <c r="F1998">
        <f t="shared" si="31"/>
        <v>-0.205847166</v>
      </c>
    </row>
    <row r="1999" spans="1:6" x14ac:dyDescent="0.45">
      <c r="A1999">
        <v>0.81053301111670195</v>
      </c>
      <c r="B1999">
        <v>-3.5198215078602062</v>
      </c>
      <c r="C1999">
        <v>2.076145409</v>
      </c>
      <c r="F1999">
        <f t="shared" si="31"/>
        <v>-0.205847166</v>
      </c>
    </row>
    <row r="2000" spans="1:6" x14ac:dyDescent="0.45">
      <c r="A2000">
        <v>2.8145044638388921</v>
      </c>
      <c r="B2000">
        <v>-3.6440358478602062</v>
      </c>
      <c r="C2000">
        <v>2.0771850409999999</v>
      </c>
      <c r="F2000">
        <f t="shared" si="31"/>
        <v>-0.205847166</v>
      </c>
    </row>
    <row r="2001" spans="1:6" x14ac:dyDescent="0.45">
      <c r="A2001">
        <v>0.6092665445993779</v>
      </c>
      <c r="B2001">
        <v>-3.688980697860206</v>
      </c>
      <c r="C2001">
        <v>2.0782246739999999</v>
      </c>
      <c r="F2001">
        <f t="shared" si="31"/>
        <v>-0.205847166</v>
      </c>
    </row>
    <row r="2002" spans="1:6" x14ac:dyDescent="0.45">
      <c r="A2002">
        <v>4.3747883463698072</v>
      </c>
      <c r="B2002">
        <v>-3.708889717860206</v>
      </c>
      <c r="C2002">
        <v>2.0792643059999998</v>
      </c>
      <c r="F2002">
        <f t="shared" si="31"/>
        <v>-0.205847166</v>
      </c>
    </row>
    <row r="2003" spans="1:6" x14ac:dyDescent="0.45">
      <c r="A2003">
        <v>1.6085673123277471</v>
      </c>
      <c r="B2003">
        <v>-3.8944891878602061</v>
      </c>
      <c r="C2003">
        <v>2.0803039380000001</v>
      </c>
      <c r="F2003">
        <f t="shared" si="31"/>
        <v>-0.205847166</v>
      </c>
    </row>
    <row r="2004" spans="1:6" x14ac:dyDescent="0.45">
      <c r="A2004">
        <v>3.638393031421153</v>
      </c>
      <c r="B2004">
        <v>-4.2599483578602051</v>
      </c>
      <c r="C2004">
        <v>2.08134357</v>
      </c>
      <c r="F2004">
        <f t="shared" si="31"/>
        <v>-0.205847166</v>
      </c>
    </row>
    <row r="2005" spans="1:6" x14ac:dyDescent="0.45">
      <c r="A2005">
        <v>2.3689707841051302</v>
      </c>
      <c r="B2005">
        <v>-4.2086744578602051</v>
      </c>
      <c r="C2005">
        <v>2.0823832019999999</v>
      </c>
      <c r="F2005">
        <f t="shared" si="31"/>
        <v>-0.205847166</v>
      </c>
    </row>
    <row r="2006" spans="1:6" x14ac:dyDescent="0.45">
      <c r="A2006">
        <v>4.2112712184628398</v>
      </c>
      <c r="B2006">
        <v>-4.2098961878602061</v>
      </c>
      <c r="C2006">
        <v>2.0834228339999998</v>
      </c>
      <c r="F2006">
        <f t="shared" si="31"/>
        <v>-0.205847166</v>
      </c>
    </row>
    <row r="2007" spans="1:6" x14ac:dyDescent="0.45">
      <c r="A2007">
        <v>2.659366448411002</v>
      </c>
      <c r="B2007">
        <v>-3.7151183078602048</v>
      </c>
      <c r="C2007">
        <v>2.0844624669999998</v>
      </c>
      <c r="F2007">
        <f t="shared" si="31"/>
        <v>-0.205847166</v>
      </c>
    </row>
    <row r="2008" spans="1:6" x14ac:dyDescent="0.45">
      <c r="A2008">
        <v>4.5522806029623863</v>
      </c>
      <c r="B2008">
        <v>-4.0301715978602051</v>
      </c>
      <c r="C2008">
        <v>2.0855020990000002</v>
      </c>
      <c r="F2008">
        <f t="shared" si="31"/>
        <v>-0.205847166</v>
      </c>
    </row>
    <row r="2009" spans="1:6" x14ac:dyDescent="0.45">
      <c r="A2009">
        <v>5.6796189715242607</v>
      </c>
      <c r="B2009">
        <v>-3.964554677860205</v>
      </c>
      <c r="C2009">
        <v>2.0865417310000001</v>
      </c>
      <c r="F2009">
        <f t="shared" si="31"/>
        <v>-0.205847166</v>
      </c>
    </row>
    <row r="2010" spans="1:6" x14ac:dyDescent="0.45">
      <c r="A2010">
        <v>3.7874265925701471</v>
      </c>
      <c r="B2010">
        <v>-4.0908169478602048</v>
      </c>
      <c r="C2010">
        <v>2.087581363</v>
      </c>
      <c r="F2010">
        <f t="shared" si="31"/>
        <v>-0.205847166</v>
      </c>
    </row>
    <row r="2011" spans="1:6" x14ac:dyDescent="0.45">
      <c r="A2011">
        <v>8.6097291163879444</v>
      </c>
      <c r="B2011">
        <v>-4.3769909578602046</v>
      </c>
      <c r="C2011">
        <v>2.0886209949999999</v>
      </c>
      <c r="F2011">
        <f t="shared" si="31"/>
        <v>-0.205847166</v>
      </c>
    </row>
    <row r="2012" spans="1:6" x14ac:dyDescent="0.45">
      <c r="A2012">
        <v>4.1723476018493004</v>
      </c>
      <c r="B2012">
        <v>-3.9474363278602058</v>
      </c>
      <c r="C2012">
        <v>2.0896606270000002</v>
      </c>
      <c r="F2012">
        <f t="shared" si="31"/>
        <v>-0.205847166</v>
      </c>
    </row>
    <row r="2013" spans="1:6" x14ac:dyDescent="0.45">
      <c r="A2013">
        <v>5.9542609773056094</v>
      </c>
      <c r="B2013">
        <v>-3.8348626978602058</v>
      </c>
      <c r="C2013">
        <v>2.0907002590000001</v>
      </c>
      <c r="F2013">
        <f t="shared" si="31"/>
        <v>-0.205847166</v>
      </c>
    </row>
    <row r="2014" spans="1:6" x14ac:dyDescent="0.45">
      <c r="A2014">
        <v>2.3221181435041029</v>
      </c>
      <c r="B2014">
        <v>-4.4491056578602048</v>
      </c>
      <c r="C2014">
        <v>2.0917398920000001</v>
      </c>
      <c r="F2014">
        <f t="shared" si="31"/>
        <v>-0.205847166</v>
      </c>
    </row>
    <row r="2015" spans="1:6" x14ac:dyDescent="0.45">
      <c r="A2015">
        <v>3.9723363097577362</v>
      </c>
      <c r="B2015">
        <v>-4.5492753478602062</v>
      </c>
      <c r="C2015">
        <v>2.092779524</v>
      </c>
      <c r="F2015">
        <f t="shared" si="31"/>
        <v>-0.205847166</v>
      </c>
    </row>
    <row r="2016" spans="1:6" x14ac:dyDescent="0.45">
      <c r="A2016">
        <v>3.3616491022426862</v>
      </c>
      <c r="B2016">
        <v>-4.1422828978602064</v>
      </c>
      <c r="C2016">
        <v>2.0938191559999999</v>
      </c>
      <c r="F2016">
        <f t="shared" si="31"/>
        <v>-0.205847166</v>
      </c>
    </row>
    <row r="2017" spans="1:6" x14ac:dyDescent="0.45">
      <c r="A2017">
        <v>2.747553896215547</v>
      </c>
      <c r="B2017">
        <v>-4.1046521078602058</v>
      </c>
      <c r="C2017">
        <v>2.0948587879999998</v>
      </c>
      <c r="F2017">
        <f t="shared" si="31"/>
        <v>-0.205847166</v>
      </c>
    </row>
    <row r="2018" spans="1:6" x14ac:dyDescent="0.45">
      <c r="A2018">
        <v>3.1493942722008601</v>
      </c>
      <c r="B2018">
        <v>-4.0473786378602057</v>
      </c>
      <c r="C2018">
        <v>2.0958984200000002</v>
      </c>
      <c r="F2018">
        <f t="shared" si="31"/>
        <v>-0.205847166</v>
      </c>
    </row>
    <row r="2019" spans="1:6" x14ac:dyDescent="0.45">
      <c r="A2019">
        <v>1.396136331901749</v>
      </c>
      <c r="B2019">
        <v>-4.3086296278602063</v>
      </c>
      <c r="C2019">
        <v>2.0969380520000001</v>
      </c>
      <c r="F2019">
        <f t="shared" si="31"/>
        <v>-0.205847166</v>
      </c>
    </row>
    <row r="2020" spans="1:6" x14ac:dyDescent="0.45">
      <c r="A2020">
        <v>1.4845469495709309</v>
      </c>
      <c r="B2020">
        <v>-4.3081198278602049</v>
      </c>
      <c r="C2020">
        <v>2.097977685</v>
      </c>
      <c r="F2020">
        <f t="shared" si="31"/>
        <v>-0.205847166</v>
      </c>
    </row>
    <row r="2021" spans="1:6" x14ac:dyDescent="0.45">
      <c r="A2021">
        <v>-0.10739975437921361</v>
      </c>
      <c r="B2021">
        <v>-4.2099277678602061</v>
      </c>
      <c r="C2021">
        <v>2.0990173169999999</v>
      </c>
      <c r="F2021">
        <f t="shared" si="31"/>
        <v>-0.205847166</v>
      </c>
    </row>
    <row r="2022" spans="1:6" x14ac:dyDescent="0.45">
      <c r="A2022">
        <v>1.922147924384308</v>
      </c>
      <c r="B2022">
        <v>-4.1822751478602047</v>
      </c>
      <c r="C2022">
        <v>2.1000569489999998</v>
      </c>
      <c r="F2022">
        <f t="shared" si="31"/>
        <v>-0.205847166</v>
      </c>
    </row>
    <row r="2023" spans="1:6" x14ac:dyDescent="0.45">
      <c r="A2023">
        <v>-2.614578048057659</v>
      </c>
      <c r="B2023">
        <v>-4.1038970478602064</v>
      </c>
      <c r="C2023">
        <v>2.1010965810000002</v>
      </c>
      <c r="F2023">
        <f t="shared" si="31"/>
        <v>-0.205847166</v>
      </c>
    </row>
    <row r="2024" spans="1:6" x14ac:dyDescent="0.45">
      <c r="A2024">
        <v>-0.66132042274805602</v>
      </c>
      <c r="B2024">
        <v>-4.0285026978602048</v>
      </c>
      <c r="C2024">
        <v>2.1021362130000001</v>
      </c>
      <c r="F2024">
        <f t="shared" si="31"/>
        <v>-0.205847166</v>
      </c>
    </row>
    <row r="2025" spans="1:6" x14ac:dyDescent="0.45">
      <c r="A2025">
        <v>-3.1653998621647221</v>
      </c>
      <c r="B2025">
        <v>-3.9172817078602051</v>
      </c>
      <c r="C2025">
        <v>2.103175845</v>
      </c>
      <c r="F2025">
        <f t="shared" si="31"/>
        <v>-0.205847166</v>
      </c>
    </row>
    <row r="2026" spans="1:6" x14ac:dyDescent="0.45">
      <c r="A2026">
        <v>-2.8249533269050739</v>
      </c>
      <c r="B2026">
        <v>-3.8524085078602059</v>
      </c>
      <c r="C2026">
        <v>2.1042154769999999</v>
      </c>
      <c r="F2026">
        <f t="shared" si="31"/>
        <v>-0.205847166</v>
      </c>
    </row>
    <row r="2027" spans="1:6" x14ac:dyDescent="0.45">
      <c r="A2027">
        <v>-3.0173033136406828</v>
      </c>
      <c r="B2027">
        <v>-3.992964177860205</v>
      </c>
      <c r="C2027">
        <v>2.1052551099999999</v>
      </c>
      <c r="F2027">
        <f t="shared" si="31"/>
        <v>-0.205847166</v>
      </c>
    </row>
    <row r="2028" spans="1:6" x14ac:dyDescent="0.45">
      <c r="A2028">
        <v>-4.4380172035892258</v>
      </c>
      <c r="B2028">
        <v>-4.2685761278602046</v>
      </c>
      <c r="C2028">
        <v>2.1062947420000002</v>
      </c>
      <c r="F2028">
        <f t="shared" si="31"/>
        <v>-0.205847166</v>
      </c>
    </row>
    <row r="2029" spans="1:6" x14ac:dyDescent="0.45">
      <c r="A2029">
        <v>-2.525387121428234</v>
      </c>
      <c r="B2029">
        <v>-4.2940321778602062</v>
      </c>
      <c r="C2029">
        <v>2.1073343740000001</v>
      </c>
      <c r="F2029">
        <f t="shared" si="31"/>
        <v>-0.205847166</v>
      </c>
    </row>
    <row r="2030" spans="1:6" x14ac:dyDescent="0.45">
      <c r="A2030">
        <v>-3.80413106694458</v>
      </c>
      <c r="B2030">
        <v>-4.6148842978602058</v>
      </c>
      <c r="C2030">
        <v>2.108374006</v>
      </c>
      <c r="F2030">
        <f t="shared" si="31"/>
        <v>-0.205847166</v>
      </c>
    </row>
    <row r="2031" spans="1:6" x14ac:dyDescent="0.45">
      <c r="A2031">
        <v>-5.0181055718381904</v>
      </c>
      <c r="B2031">
        <v>-4.5978148878602063</v>
      </c>
      <c r="C2031">
        <v>2.1094136379999999</v>
      </c>
      <c r="F2031">
        <f t="shared" si="31"/>
        <v>-0.205847166</v>
      </c>
    </row>
    <row r="2032" spans="1:6" x14ac:dyDescent="0.45">
      <c r="A2032">
        <v>-3.9809932644471369</v>
      </c>
      <c r="B2032">
        <v>-4.8085782778602049</v>
      </c>
      <c r="C2032">
        <v>2.1104532699999998</v>
      </c>
      <c r="F2032">
        <f t="shared" si="31"/>
        <v>-0.205847166</v>
      </c>
    </row>
    <row r="2033" spans="1:6" x14ac:dyDescent="0.45">
      <c r="A2033">
        <v>-6.9514675988150456</v>
      </c>
      <c r="B2033">
        <v>-5.2076132578602063</v>
      </c>
      <c r="C2033">
        <v>2.1114929029999998</v>
      </c>
      <c r="F2033">
        <f t="shared" si="31"/>
        <v>-0.205847166</v>
      </c>
    </row>
    <row r="2034" spans="1:6" x14ac:dyDescent="0.45">
      <c r="A2034">
        <v>-2.894310932327008</v>
      </c>
      <c r="B2034">
        <v>-5.1789667678602047</v>
      </c>
      <c r="C2034">
        <v>2.1125325350000002</v>
      </c>
      <c r="F2034">
        <f t="shared" si="31"/>
        <v>-0.205847166</v>
      </c>
    </row>
    <row r="2035" spans="1:6" x14ac:dyDescent="0.45">
      <c r="A2035">
        <v>-7.0209752569258352</v>
      </c>
      <c r="B2035">
        <v>-5.2597972778602049</v>
      </c>
      <c r="C2035">
        <v>2.1135721670000001</v>
      </c>
      <c r="F2035">
        <f t="shared" si="31"/>
        <v>-0.205847166</v>
      </c>
    </row>
    <row r="2036" spans="1:6" x14ac:dyDescent="0.45">
      <c r="A2036">
        <v>-4.4483327444833183</v>
      </c>
      <c r="B2036">
        <v>-5.0852136678602058</v>
      </c>
      <c r="C2036">
        <v>2.114611799</v>
      </c>
      <c r="F2036">
        <f t="shared" si="31"/>
        <v>-0.205847166</v>
      </c>
    </row>
    <row r="2037" spans="1:6" x14ac:dyDescent="0.45">
      <c r="A2037">
        <v>-7.0865409027350994</v>
      </c>
      <c r="B2037">
        <v>-5.176190127860206</v>
      </c>
      <c r="C2037">
        <v>2.1156514309999999</v>
      </c>
      <c r="F2037">
        <f t="shared" si="31"/>
        <v>-0.205847166</v>
      </c>
    </row>
    <row r="2038" spans="1:6" x14ac:dyDescent="0.45">
      <c r="A2038">
        <v>-3.4336138461442478</v>
      </c>
      <c r="B2038">
        <v>-5.5749494178602053</v>
      </c>
      <c r="C2038">
        <v>2.1166910630000002</v>
      </c>
      <c r="F2038">
        <f t="shared" si="31"/>
        <v>-0.205847166</v>
      </c>
    </row>
    <row r="2039" spans="1:6" x14ac:dyDescent="0.45">
      <c r="A2039">
        <v>-8.1184258180054574</v>
      </c>
      <c r="B2039">
        <v>-5.6193124978602054</v>
      </c>
      <c r="C2039">
        <v>2.1177306950000001</v>
      </c>
      <c r="F2039">
        <f t="shared" si="31"/>
        <v>-0.205847166</v>
      </c>
    </row>
    <row r="2040" spans="1:6" x14ac:dyDescent="0.45">
      <c r="A2040">
        <v>-1.1915179580381821</v>
      </c>
      <c r="B2040">
        <v>-5.3982745678602058</v>
      </c>
      <c r="C2040">
        <v>2.1187703280000001</v>
      </c>
      <c r="F2040">
        <f t="shared" si="31"/>
        <v>-0.205847166</v>
      </c>
    </row>
    <row r="2041" spans="1:6" x14ac:dyDescent="0.45">
      <c r="A2041">
        <v>-7.0530225848369268</v>
      </c>
      <c r="B2041">
        <v>-5.6888933678602047</v>
      </c>
      <c r="C2041">
        <v>2.11980996</v>
      </c>
      <c r="F2041">
        <f t="shared" si="31"/>
        <v>-0.205847166</v>
      </c>
    </row>
    <row r="2042" spans="1:6" x14ac:dyDescent="0.45">
      <c r="A2042">
        <v>0.75715469511259181</v>
      </c>
      <c r="B2042">
        <v>-5.5705672478602057</v>
      </c>
      <c r="C2042">
        <v>2.1208495919999999</v>
      </c>
      <c r="F2042">
        <f t="shared" si="31"/>
        <v>-0.205847166</v>
      </c>
    </row>
    <row r="2043" spans="1:6" x14ac:dyDescent="0.45">
      <c r="A2043">
        <v>-5.4543873765310824</v>
      </c>
      <c r="B2043">
        <v>-5.3280912178602051</v>
      </c>
      <c r="C2043">
        <v>2.1218892239999998</v>
      </c>
      <c r="F2043">
        <f t="shared" si="31"/>
        <v>-0.205847166</v>
      </c>
    </row>
    <row r="2044" spans="1:6" x14ac:dyDescent="0.45">
      <c r="A2044">
        <v>2.1439880692484761</v>
      </c>
      <c r="B2044">
        <v>-5.7290548978602054</v>
      </c>
      <c r="C2044">
        <v>2.1229288560000001</v>
      </c>
      <c r="F2044">
        <f t="shared" si="31"/>
        <v>-0.205847166</v>
      </c>
    </row>
    <row r="2045" spans="1:6" x14ac:dyDescent="0.45">
      <c r="A2045">
        <v>-3.8047733275635318</v>
      </c>
      <c r="B2045">
        <v>-5.5917861078602051</v>
      </c>
      <c r="C2045">
        <v>2.123968488</v>
      </c>
      <c r="F2045">
        <f t="shared" si="31"/>
        <v>-0.205847166</v>
      </c>
    </row>
    <row r="2046" spans="1:6" x14ac:dyDescent="0.45">
      <c r="A2046">
        <v>4.520726780194523</v>
      </c>
      <c r="B2046">
        <v>-5.8347584578602056</v>
      </c>
      <c r="C2046">
        <v>2.125008121</v>
      </c>
      <c r="F2046">
        <f t="shared" si="31"/>
        <v>-0.205847166</v>
      </c>
    </row>
    <row r="2047" spans="1:6" x14ac:dyDescent="0.45">
      <c r="A2047">
        <v>-1.7314393804635519</v>
      </c>
      <c r="B2047">
        <v>-6.2100998378602057</v>
      </c>
      <c r="C2047">
        <v>2.1260477529999999</v>
      </c>
      <c r="F2047">
        <f t="shared" si="31"/>
        <v>-0.205847166</v>
      </c>
    </row>
    <row r="2048" spans="1:6" x14ac:dyDescent="0.45">
      <c r="A2048">
        <v>3.6770686707082949</v>
      </c>
      <c r="B2048">
        <v>-5.686071887860205</v>
      </c>
      <c r="C2048">
        <v>2.1270873849999998</v>
      </c>
      <c r="F2048">
        <f t="shared" si="31"/>
        <v>-0.205847166</v>
      </c>
    </row>
    <row r="2049" spans="1:6" x14ac:dyDescent="0.45">
      <c r="A2049">
        <v>-1.684811647933024</v>
      </c>
      <c r="B2049">
        <v>-5.992580477860205</v>
      </c>
      <c r="C2049">
        <v>2.1281270170000002</v>
      </c>
      <c r="F2049">
        <f t="shared" si="31"/>
        <v>-0.205847166</v>
      </c>
    </row>
    <row r="2050" spans="1:6" x14ac:dyDescent="0.45">
      <c r="A2050">
        <v>3.7525807911587878</v>
      </c>
      <c r="B2050">
        <v>-6.0961633378602063</v>
      </c>
      <c r="C2050">
        <v>2.1291666490000001</v>
      </c>
      <c r="F2050">
        <f t="shared" si="31"/>
        <v>-0.205847166</v>
      </c>
    </row>
    <row r="2051" spans="1:6" x14ac:dyDescent="0.45">
      <c r="A2051">
        <v>1.0582560332415061</v>
      </c>
      <c r="B2051">
        <v>-6.1841048878602063</v>
      </c>
      <c r="C2051">
        <v>2.130206281</v>
      </c>
      <c r="F2051">
        <f t="shared" ref="F2051:F2114" si="32">E2051-$E$2</f>
        <v>-0.205847166</v>
      </c>
    </row>
    <row r="2052" spans="1:6" x14ac:dyDescent="0.45">
      <c r="A2052">
        <v>4.3246126249419268</v>
      </c>
      <c r="B2052">
        <v>-5.8060088378602064</v>
      </c>
      <c r="C2052">
        <v>2.1312459129999999</v>
      </c>
      <c r="F2052">
        <f t="shared" si="32"/>
        <v>-0.205847166</v>
      </c>
    </row>
    <row r="2053" spans="1:6" x14ac:dyDescent="0.45">
      <c r="A2053">
        <v>2.2747075676776558</v>
      </c>
      <c r="B2053">
        <v>-5.9488264078602047</v>
      </c>
      <c r="C2053">
        <v>2.1322855459999999</v>
      </c>
      <c r="F2053">
        <f t="shared" si="32"/>
        <v>-0.205847166</v>
      </c>
    </row>
    <row r="2054" spans="1:6" x14ac:dyDescent="0.45">
      <c r="A2054">
        <v>2.9110135115237719</v>
      </c>
      <c r="B2054">
        <v>-6.4526410278602047</v>
      </c>
      <c r="C2054">
        <v>2.1333251780000002</v>
      </c>
      <c r="F2054">
        <f t="shared" si="32"/>
        <v>-0.205847166</v>
      </c>
    </row>
    <row r="2055" spans="1:6" x14ac:dyDescent="0.45">
      <c r="A2055">
        <v>1.087729060730116</v>
      </c>
      <c r="B2055">
        <v>-6.4003432878602062</v>
      </c>
      <c r="C2055">
        <v>2.1343648100000001</v>
      </c>
      <c r="F2055">
        <f t="shared" si="32"/>
        <v>-0.205847166</v>
      </c>
    </row>
    <row r="2056" spans="1:6" x14ac:dyDescent="0.45">
      <c r="A2056">
        <v>1.15282150863803</v>
      </c>
      <c r="B2056">
        <v>-6.449628967860205</v>
      </c>
      <c r="C2056">
        <v>2.135404442</v>
      </c>
      <c r="F2056">
        <f t="shared" si="32"/>
        <v>-0.205847166</v>
      </c>
    </row>
    <row r="2057" spans="1:6" x14ac:dyDescent="0.45">
      <c r="A2057">
        <v>0.1597332910665312</v>
      </c>
      <c r="B2057">
        <v>-6.5909695378602056</v>
      </c>
      <c r="C2057">
        <v>2.1364440739999999</v>
      </c>
      <c r="F2057">
        <f t="shared" si="32"/>
        <v>-0.205847166</v>
      </c>
    </row>
    <row r="2058" spans="1:6" x14ac:dyDescent="0.45">
      <c r="A2058">
        <v>-1.007774012836558</v>
      </c>
      <c r="B2058">
        <v>-6.6148881578602046</v>
      </c>
      <c r="C2058">
        <v>2.1374837059999998</v>
      </c>
      <c r="F2058">
        <f t="shared" si="32"/>
        <v>-0.205847166</v>
      </c>
    </row>
    <row r="2059" spans="1:6" x14ac:dyDescent="0.45">
      <c r="A2059">
        <v>-1.472064637472231</v>
      </c>
      <c r="B2059">
        <v>-6.6672516378602058</v>
      </c>
      <c r="C2059">
        <v>2.1385233389999998</v>
      </c>
      <c r="F2059">
        <f t="shared" si="32"/>
        <v>-0.205847166</v>
      </c>
    </row>
    <row r="2060" spans="1:6" x14ac:dyDescent="0.45">
      <c r="A2060">
        <v>-3.8319898306409219</v>
      </c>
      <c r="B2060">
        <v>-6.6549770278602054</v>
      </c>
      <c r="C2060">
        <v>2.1395629710000001</v>
      </c>
      <c r="F2060">
        <f t="shared" si="32"/>
        <v>-0.205847166</v>
      </c>
    </row>
    <row r="2061" spans="1:6" x14ac:dyDescent="0.45">
      <c r="A2061">
        <v>-1.8390153464080841</v>
      </c>
      <c r="B2061">
        <v>-7.0432781678602048</v>
      </c>
      <c r="C2061">
        <v>2.140602603</v>
      </c>
      <c r="F2061">
        <f t="shared" si="32"/>
        <v>-0.205847166</v>
      </c>
    </row>
    <row r="2062" spans="1:6" x14ac:dyDescent="0.45">
      <c r="A2062">
        <v>-7.4164401314881268</v>
      </c>
      <c r="B2062">
        <v>-7.3647460978602064</v>
      </c>
      <c r="C2062">
        <v>2.1416422349999999</v>
      </c>
      <c r="F2062">
        <f t="shared" si="32"/>
        <v>-0.205847166</v>
      </c>
    </row>
    <row r="2063" spans="1:6" x14ac:dyDescent="0.45">
      <c r="A2063">
        <v>-6.0873063468288109</v>
      </c>
      <c r="B2063">
        <v>-7.1036281678602062</v>
      </c>
      <c r="C2063">
        <v>2.1426818669999999</v>
      </c>
      <c r="F2063">
        <f t="shared" si="32"/>
        <v>-0.205847166</v>
      </c>
    </row>
    <row r="2064" spans="1:6" x14ac:dyDescent="0.45">
      <c r="A2064">
        <v>-9.5048549375870373</v>
      </c>
      <c r="B2064">
        <v>-6.9075747078602063</v>
      </c>
      <c r="C2064">
        <v>2.1437214990000002</v>
      </c>
      <c r="F2064">
        <f t="shared" si="32"/>
        <v>-0.205847166</v>
      </c>
    </row>
    <row r="2065" spans="1:6" x14ac:dyDescent="0.45">
      <c r="A2065">
        <v>-9.1122953502406752</v>
      </c>
      <c r="B2065">
        <v>-6.958763307860206</v>
      </c>
      <c r="C2065">
        <v>2.1447611310000001</v>
      </c>
      <c r="F2065">
        <f t="shared" si="32"/>
        <v>-0.205847166</v>
      </c>
    </row>
    <row r="2066" spans="1:6" x14ac:dyDescent="0.45">
      <c r="A2066">
        <v>-12.012931421061401</v>
      </c>
      <c r="B2066">
        <v>-6.8775304078602062</v>
      </c>
      <c r="C2066">
        <v>2.1458007640000001</v>
      </c>
      <c r="F2066">
        <f t="shared" si="32"/>
        <v>-0.205847166</v>
      </c>
    </row>
    <row r="2067" spans="1:6" x14ac:dyDescent="0.45">
      <c r="A2067">
        <v>-11.74115402882917</v>
      </c>
      <c r="B2067">
        <v>-6.0799232078602063</v>
      </c>
      <c r="C2067">
        <v>2.146840396</v>
      </c>
      <c r="F2067">
        <f t="shared" si="32"/>
        <v>-0.205847166</v>
      </c>
    </row>
    <row r="2068" spans="1:6" x14ac:dyDescent="0.45">
      <c r="A2068">
        <v>-14.262759669832</v>
      </c>
      <c r="B2068">
        <v>-6.0202947078602058</v>
      </c>
      <c r="C2068">
        <v>2.1478800279999999</v>
      </c>
      <c r="F2068">
        <f t="shared" si="32"/>
        <v>-0.205847166</v>
      </c>
    </row>
    <row r="2069" spans="1:6" x14ac:dyDescent="0.45">
      <c r="A2069">
        <v>-13.581504279677359</v>
      </c>
      <c r="B2069">
        <v>-5.6138351578602048</v>
      </c>
      <c r="C2069">
        <v>2.1489196599999998</v>
      </c>
      <c r="F2069">
        <f t="shared" si="32"/>
        <v>-0.205847166</v>
      </c>
    </row>
    <row r="2070" spans="1:6" x14ac:dyDescent="0.45">
      <c r="A2070">
        <v>-17.3662934297726</v>
      </c>
      <c r="B2070">
        <v>-5.8603711378602057</v>
      </c>
      <c r="C2070">
        <v>2.1499592920000001</v>
      </c>
      <c r="F2070">
        <f t="shared" si="32"/>
        <v>-0.205847166</v>
      </c>
    </row>
    <row r="2071" spans="1:6" x14ac:dyDescent="0.45">
      <c r="A2071">
        <v>-16.013849516274441</v>
      </c>
      <c r="B2071">
        <v>-6.2896696178602056</v>
      </c>
      <c r="C2071">
        <v>2.150998924</v>
      </c>
      <c r="F2071">
        <f t="shared" si="32"/>
        <v>-0.205847166</v>
      </c>
    </row>
    <row r="2072" spans="1:6" x14ac:dyDescent="0.45">
      <c r="A2072">
        <v>-18.550355422788542</v>
      </c>
      <c r="B2072">
        <v>-6.5467750378602059</v>
      </c>
      <c r="C2072">
        <v>2.152038557</v>
      </c>
      <c r="F2072">
        <f t="shared" si="32"/>
        <v>-0.205847166</v>
      </c>
    </row>
    <row r="2073" spans="1:6" x14ac:dyDescent="0.45">
      <c r="A2073">
        <v>-18.984051093127711</v>
      </c>
      <c r="B2073">
        <v>-6.4252886278602048</v>
      </c>
      <c r="C2073">
        <v>2.1530781889999999</v>
      </c>
      <c r="F2073">
        <f t="shared" si="32"/>
        <v>-0.205847166</v>
      </c>
    </row>
    <row r="2074" spans="1:6" x14ac:dyDescent="0.45">
      <c r="A2074">
        <v>-21.287181887631249</v>
      </c>
      <c r="B2074">
        <v>-6.3958303278602049</v>
      </c>
      <c r="C2074">
        <v>2.1541178209999998</v>
      </c>
      <c r="F2074">
        <f t="shared" si="32"/>
        <v>-0.205847166</v>
      </c>
    </row>
    <row r="2075" spans="1:6" x14ac:dyDescent="0.45">
      <c r="A2075">
        <v>-19.664826189875139</v>
      </c>
      <c r="B2075">
        <v>-6.5469164678602052</v>
      </c>
      <c r="C2075">
        <v>2.1551574530000002</v>
      </c>
      <c r="F2075">
        <f t="shared" si="32"/>
        <v>-0.205847166</v>
      </c>
    </row>
    <row r="2076" spans="1:6" x14ac:dyDescent="0.45">
      <c r="A2076">
        <v>-21.857365493962401</v>
      </c>
      <c r="B2076">
        <v>-6.7929147678602053</v>
      </c>
      <c r="C2076">
        <v>2.1561970850000001</v>
      </c>
      <c r="F2076">
        <f t="shared" si="32"/>
        <v>-0.205847166</v>
      </c>
    </row>
    <row r="2077" spans="1:6" x14ac:dyDescent="0.45">
      <c r="A2077">
        <v>-19.259397789792551</v>
      </c>
      <c r="B2077">
        <v>-6.5605583378602059</v>
      </c>
      <c r="C2077">
        <v>2.157236717</v>
      </c>
      <c r="F2077">
        <f t="shared" si="32"/>
        <v>-0.205847166</v>
      </c>
    </row>
    <row r="2078" spans="1:6" x14ac:dyDescent="0.45">
      <c r="A2078">
        <v>-22.378196398533358</v>
      </c>
      <c r="B2078">
        <v>-6.4233164078602059</v>
      </c>
      <c r="C2078">
        <v>2.1582763489999999</v>
      </c>
      <c r="F2078">
        <f t="shared" si="32"/>
        <v>-0.205847166</v>
      </c>
    </row>
    <row r="2079" spans="1:6" x14ac:dyDescent="0.45">
      <c r="A2079">
        <v>-20.683726038240501</v>
      </c>
      <c r="B2079">
        <v>-6.4918695278602048</v>
      </c>
      <c r="C2079">
        <v>2.1593159819999999</v>
      </c>
      <c r="F2079">
        <f t="shared" si="32"/>
        <v>-0.205847166</v>
      </c>
    </row>
    <row r="2080" spans="1:6" x14ac:dyDescent="0.45">
      <c r="A2080">
        <v>-22.035080440245761</v>
      </c>
      <c r="B2080">
        <v>-6.1626834978602059</v>
      </c>
      <c r="C2080">
        <v>2.1603556140000002</v>
      </c>
      <c r="F2080">
        <f t="shared" si="32"/>
        <v>-0.205847166</v>
      </c>
    </row>
    <row r="2081" spans="1:6" x14ac:dyDescent="0.45">
      <c r="A2081">
        <v>-20.01826626806276</v>
      </c>
      <c r="B2081">
        <v>-6.0921526878602048</v>
      </c>
      <c r="C2081">
        <v>2.1613952460000001</v>
      </c>
      <c r="F2081">
        <f t="shared" si="32"/>
        <v>-0.205847166</v>
      </c>
    </row>
    <row r="2082" spans="1:6" x14ac:dyDescent="0.45">
      <c r="A2082">
        <v>-18.91072720496188</v>
      </c>
      <c r="B2082">
        <v>-6.0287568878602062</v>
      </c>
      <c r="C2082">
        <v>2.162434878</v>
      </c>
      <c r="F2082">
        <f t="shared" si="32"/>
        <v>-0.205847166</v>
      </c>
    </row>
    <row r="2083" spans="1:6" x14ac:dyDescent="0.45">
      <c r="A2083">
        <v>-18.38692005189808</v>
      </c>
      <c r="B2083">
        <v>-5.8776718478602064</v>
      </c>
      <c r="C2083">
        <v>2.1634745099999999</v>
      </c>
      <c r="F2083">
        <f t="shared" si="32"/>
        <v>-0.205847166</v>
      </c>
    </row>
    <row r="2084" spans="1:6" x14ac:dyDescent="0.45">
      <c r="A2084">
        <v>-16.664617672708381</v>
      </c>
      <c r="B2084">
        <v>-6.085509157860205</v>
      </c>
      <c r="C2084">
        <v>2.1645141419999998</v>
      </c>
      <c r="F2084">
        <f t="shared" si="32"/>
        <v>-0.205847166</v>
      </c>
    </row>
    <row r="2085" spans="1:6" x14ac:dyDescent="0.45">
      <c r="A2085">
        <v>-14.94431808549824</v>
      </c>
      <c r="B2085">
        <v>-5.9764592878602052</v>
      </c>
      <c r="C2085">
        <v>2.1655537740000002</v>
      </c>
      <c r="F2085">
        <f t="shared" si="32"/>
        <v>-0.205847166</v>
      </c>
    </row>
    <row r="2086" spans="1:6" x14ac:dyDescent="0.45">
      <c r="A2086">
        <v>-14.443968276926981</v>
      </c>
      <c r="B2086">
        <v>-6.2690689878602051</v>
      </c>
      <c r="C2086">
        <v>2.1665934070000001</v>
      </c>
      <c r="F2086">
        <f t="shared" si="32"/>
        <v>-0.205847166</v>
      </c>
    </row>
    <row r="2087" spans="1:6" x14ac:dyDescent="0.45">
      <c r="A2087">
        <v>-14.000181283889139</v>
      </c>
      <c r="B2087">
        <v>-6.2764089178602056</v>
      </c>
      <c r="C2087">
        <v>2.167633039</v>
      </c>
      <c r="F2087">
        <f t="shared" si="32"/>
        <v>-0.205847166</v>
      </c>
    </row>
    <row r="2088" spans="1:6" x14ac:dyDescent="0.45">
      <c r="A2088">
        <v>-10.35865068447678</v>
      </c>
      <c r="B2088">
        <v>-6.4841602778602052</v>
      </c>
      <c r="C2088">
        <v>2.1686726709999999</v>
      </c>
      <c r="F2088">
        <f t="shared" si="32"/>
        <v>-0.205847166</v>
      </c>
    </row>
    <row r="2089" spans="1:6" x14ac:dyDescent="0.45">
      <c r="A2089">
        <v>-10.121203492086689</v>
      </c>
      <c r="B2089">
        <v>-6.6076582278602061</v>
      </c>
      <c r="C2089">
        <v>2.1697123029999998</v>
      </c>
      <c r="F2089">
        <f t="shared" si="32"/>
        <v>-0.205847166</v>
      </c>
    </row>
    <row r="2090" spans="1:6" x14ac:dyDescent="0.45">
      <c r="A2090">
        <v>-5.0736270794380376</v>
      </c>
      <c r="B2090">
        <v>-6.353897687860206</v>
      </c>
      <c r="C2090">
        <v>2.1707519350000002</v>
      </c>
      <c r="F2090">
        <f t="shared" si="32"/>
        <v>-0.205847166</v>
      </c>
    </row>
    <row r="2091" spans="1:6" x14ac:dyDescent="0.45">
      <c r="A2091">
        <v>-6.8316480424635451</v>
      </c>
      <c r="B2091">
        <v>-5.7837946778602056</v>
      </c>
      <c r="C2091">
        <v>2.1717915670000001</v>
      </c>
      <c r="F2091">
        <f t="shared" si="32"/>
        <v>-0.205847166</v>
      </c>
    </row>
    <row r="2092" spans="1:6" x14ac:dyDescent="0.45">
      <c r="A2092">
        <v>1.2415939419149891</v>
      </c>
      <c r="B2092">
        <v>-6.2291114578602063</v>
      </c>
      <c r="C2092">
        <v>2.1728312000000001</v>
      </c>
      <c r="F2092">
        <f t="shared" si="32"/>
        <v>-0.205847166</v>
      </c>
    </row>
    <row r="2093" spans="1:6" x14ac:dyDescent="0.45">
      <c r="A2093">
        <v>-0.38498469687373338</v>
      </c>
      <c r="B2093">
        <v>-6.1788528078602063</v>
      </c>
      <c r="C2093">
        <v>2.173870832</v>
      </c>
      <c r="F2093">
        <f t="shared" si="32"/>
        <v>-0.205847166</v>
      </c>
    </row>
    <row r="2094" spans="1:6" x14ac:dyDescent="0.45">
      <c r="A2094">
        <v>5.807575951304786</v>
      </c>
      <c r="B2094">
        <v>-6.3152404578602059</v>
      </c>
      <c r="C2094">
        <v>2.1749104639999999</v>
      </c>
      <c r="F2094">
        <f t="shared" si="32"/>
        <v>-0.205847166</v>
      </c>
    </row>
    <row r="2095" spans="1:6" x14ac:dyDescent="0.45">
      <c r="A2095">
        <v>6.133139795264781</v>
      </c>
      <c r="B2095">
        <v>-6.3455291378602059</v>
      </c>
      <c r="C2095">
        <v>2.1759500959999998</v>
      </c>
      <c r="F2095">
        <f t="shared" si="32"/>
        <v>-0.205847166</v>
      </c>
    </row>
    <row r="2096" spans="1:6" x14ac:dyDescent="0.45">
      <c r="A2096">
        <v>10.713021283795999</v>
      </c>
      <c r="B2096">
        <v>-6.7182283578602053</v>
      </c>
      <c r="C2096">
        <v>2.1769897280000001</v>
      </c>
      <c r="F2096">
        <f t="shared" si="32"/>
        <v>-0.205847166</v>
      </c>
    </row>
    <row r="2097" spans="1:6" x14ac:dyDescent="0.45">
      <c r="A2097">
        <v>13.462681918305959</v>
      </c>
      <c r="B2097">
        <v>-6.7923463778602056</v>
      </c>
      <c r="C2097">
        <v>2.17802936</v>
      </c>
      <c r="F2097">
        <f t="shared" si="32"/>
        <v>-0.205847166</v>
      </c>
    </row>
    <row r="2098" spans="1:6" x14ac:dyDescent="0.45">
      <c r="A2098">
        <v>15.97206855228834</v>
      </c>
      <c r="B2098">
        <v>-6.7084993478602062</v>
      </c>
      <c r="C2098">
        <v>2.1790689919999999</v>
      </c>
      <c r="F2098">
        <f t="shared" si="32"/>
        <v>-0.205847166</v>
      </c>
    </row>
    <row r="2099" spans="1:6" x14ac:dyDescent="0.45">
      <c r="A2099">
        <v>22.74445871551487</v>
      </c>
      <c r="B2099">
        <v>-6.2355600978602048</v>
      </c>
      <c r="C2099">
        <v>2.1801086249999999</v>
      </c>
      <c r="F2099">
        <f t="shared" si="32"/>
        <v>-0.205847166</v>
      </c>
    </row>
    <row r="2100" spans="1:6" x14ac:dyDescent="0.45">
      <c r="A2100">
        <v>22.038000229672829</v>
      </c>
      <c r="B2100">
        <v>-6.6203798978602064</v>
      </c>
      <c r="C2100">
        <v>2.1811482569999998</v>
      </c>
      <c r="F2100">
        <f t="shared" si="32"/>
        <v>-0.205847166</v>
      </c>
    </row>
    <row r="2101" spans="1:6" x14ac:dyDescent="0.45">
      <c r="A2101">
        <v>29.30705995690985</v>
      </c>
      <c r="B2101">
        <v>-6.4818923778602056</v>
      </c>
      <c r="C2101">
        <v>2.1821878890000002</v>
      </c>
      <c r="F2101">
        <f t="shared" si="32"/>
        <v>-0.205847166</v>
      </c>
    </row>
    <row r="2102" spans="1:6" x14ac:dyDescent="0.45">
      <c r="A2102">
        <v>31.041504340291279</v>
      </c>
      <c r="B2102">
        <v>-6.3912089378602062</v>
      </c>
      <c r="C2102">
        <v>2.1832275210000001</v>
      </c>
      <c r="F2102">
        <f t="shared" si="32"/>
        <v>-0.205847166</v>
      </c>
    </row>
    <row r="2103" spans="1:6" x14ac:dyDescent="0.45">
      <c r="A2103">
        <v>35.517415815518532</v>
      </c>
      <c r="B2103">
        <v>-6.1954176878602052</v>
      </c>
      <c r="C2103">
        <v>2.184267153</v>
      </c>
      <c r="F2103">
        <f t="shared" si="32"/>
        <v>-0.205847166</v>
      </c>
    </row>
    <row r="2104" spans="1:6" x14ac:dyDescent="0.45">
      <c r="A2104">
        <v>35.219059472507993</v>
      </c>
      <c r="B2104">
        <v>-6.4655503178602061</v>
      </c>
      <c r="C2104">
        <v>2.1853067849999999</v>
      </c>
      <c r="F2104">
        <f t="shared" si="32"/>
        <v>-0.205847166</v>
      </c>
    </row>
    <row r="2105" spans="1:6" x14ac:dyDescent="0.45">
      <c r="A2105">
        <v>38.889351338929671</v>
      </c>
      <c r="B2105">
        <v>-6.7998249578602064</v>
      </c>
      <c r="C2105">
        <v>2.1863464179999998</v>
      </c>
      <c r="F2105">
        <f t="shared" si="32"/>
        <v>-0.205847166</v>
      </c>
    </row>
    <row r="2106" spans="1:6" x14ac:dyDescent="0.45">
      <c r="A2106">
        <v>36.105048167851344</v>
      </c>
      <c r="B2106">
        <v>-6.8826621778602064</v>
      </c>
      <c r="C2106">
        <v>2.1873860500000002</v>
      </c>
      <c r="F2106">
        <f t="shared" si="32"/>
        <v>-0.205847166</v>
      </c>
    </row>
    <row r="2107" spans="1:6" x14ac:dyDescent="0.45">
      <c r="A2107">
        <v>39.531217376893011</v>
      </c>
      <c r="B2107">
        <v>-6.4643805578602063</v>
      </c>
      <c r="C2107">
        <v>2.1884256820000001</v>
      </c>
      <c r="F2107">
        <f t="shared" si="32"/>
        <v>-0.205847166</v>
      </c>
    </row>
    <row r="2108" spans="1:6" x14ac:dyDescent="0.45">
      <c r="A2108">
        <v>41.083434616997401</v>
      </c>
      <c r="B2108">
        <v>-6.4239823978602058</v>
      </c>
      <c r="C2108">
        <v>2.189465314</v>
      </c>
      <c r="F2108">
        <f t="shared" si="32"/>
        <v>-0.205847166</v>
      </c>
    </row>
    <row r="2109" spans="1:6" x14ac:dyDescent="0.45">
      <c r="A2109">
        <v>41.476979228762133</v>
      </c>
      <c r="B2109">
        <v>-6.5298516578602062</v>
      </c>
      <c r="C2109">
        <v>2.1905049459999999</v>
      </c>
      <c r="F2109">
        <f t="shared" si="32"/>
        <v>-0.205847166</v>
      </c>
    </row>
    <row r="2110" spans="1:6" x14ac:dyDescent="0.45">
      <c r="A2110">
        <v>45.796185352486688</v>
      </c>
      <c r="B2110">
        <v>-6.8354953378602046</v>
      </c>
      <c r="C2110">
        <v>2.1915445779999998</v>
      </c>
      <c r="F2110">
        <f t="shared" si="32"/>
        <v>-0.205847166</v>
      </c>
    </row>
    <row r="2111" spans="1:6" x14ac:dyDescent="0.45">
      <c r="A2111">
        <v>45.336850602190708</v>
      </c>
      <c r="B2111">
        <v>-6.7858185878602058</v>
      </c>
      <c r="C2111">
        <v>2.1925842100000001</v>
      </c>
      <c r="F2111">
        <f t="shared" si="32"/>
        <v>-0.205847166</v>
      </c>
    </row>
    <row r="2112" spans="1:6" x14ac:dyDescent="0.45">
      <c r="A2112">
        <v>44.344874765148411</v>
      </c>
      <c r="B2112">
        <v>-6.7324068478602062</v>
      </c>
      <c r="C2112">
        <v>2.1936238430000001</v>
      </c>
      <c r="F2112">
        <f t="shared" si="32"/>
        <v>-0.205847166</v>
      </c>
    </row>
    <row r="2113" spans="1:6" x14ac:dyDescent="0.45">
      <c r="A2113">
        <v>45.417023210683453</v>
      </c>
      <c r="B2113">
        <v>-6.9500083278602052</v>
      </c>
      <c r="C2113">
        <v>2.194663475</v>
      </c>
      <c r="F2113">
        <f t="shared" si="32"/>
        <v>-0.205847166</v>
      </c>
    </row>
    <row r="2114" spans="1:6" x14ac:dyDescent="0.45">
      <c r="A2114">
        <v>35.754655083225153</v>
      </c>
      <c r="B2114">
        <v>-6.9302929278602061</v>
      </c>
      <c r="C2114">
        <v>2.1957031069999999</v>
      </c>
      <c r="F2114">
        <f t="shared" si="32"/>
        <v>-0.205847166</v>
      </c>
    </row>
    <row r="2115" spans="1:6" x14ac:dyDescent="0.45">
      <c r="A2115">
        <v>27.014401419413058</v>
      </c>
      <c r="B2115">
        <v>-6.4724802878602059</v>
      </c>
      <c r="C2115">
        <v>2.1967427389999998</v>
      </c>
      <c r="F2115">
        <f t="shared" ref="F2115:F2178" si="33">E2115-$E$2</f>
        <v>-0.205847166</v>
      </c>
    </row>
    <row r="2116" spans="1:6" x14ac:dyDescent="0.45">
      <c r="A2116">
        <v>22.213957605775128</v>
      </c>
      <c r="B2116">
        <v>-6.3867429678602061</v>
      </c>
      <c r="C2116">
        <v>2.1977823710000002</v>
      </c>
      <c r="F2116">
        <f t="shared" si="33"/>
        <v>-0.205847166</v>
      </c>
    </row>
    <row r="2117" spans="1:6" x14ac:dyDescent="0.45">
      <c r="A2117">
        <v>9.3795220563764286</v>
      </c>
      <c r="B2117">
        <v>-6.4326281078602046</v>
      </c>
      <c r="C2117">
        <v>2.1988220030000001</v>
      </c>
      <c r="F2117">
        <f t="shared" si="33"/>
        <v>-0.205847166</v>
      </c>
    </row>
    <row r="2118" spans="1:6" x14ac:dyDescent="0.45">
      <c r="A2118">
        <v>8.8116415575468423</v>
      </c>
      <c r="B2118">
        <v>-6.7035182878602058</v>
      </c>
      <c r="C2118">
        <v>2.1998616360000001</v>
      </c>
      <c r="F2118">
        <f t="shared" si="33"/>
        <v>-0.205847166</v>
      </c>
    </row>
    <row r="2119" spans="1:6" x14ac:dyDescent="0.45">
      <c r="A2119">
        <v>0.33783652757066129</v>
      </c>
      <c r="B2119">
        <v>-6.6972553778602064</v>
      </c>
      <c r="C2119">
        <v>2.200901268</v>
      </c>
      <c r="F2119">
        <f t="shared" si="33"/>
        <v>-0.205847166</v>
      </c>
    </row>
    <row r="2120" spans="1:6" x14ac:dyDescent="0.45">
      <c r="A2120">
        <v>-1.353288921271141</v>
      </c>
      <c r="B2120">
        <v>-6.5514126178602048</v>
      </c>
      <c r="C2120">
        <v>2.2019408999999999</v>
      </c>
      <c r="F2120">
        <f t="shared" si="33"/>
        <v>-0.205847166</v>
      </c>
    </row>
    <row r="2121" spans="1:6" x14ac:dyDescent="0.45">
      <c r="A2121">
        <v>-4.7049373426068533</v>
      </c>
      <c r="B2121">
        <v>-6.4742577178602048</v>
      </c>
      <c r="C2121">
        <v>2.2029805320000002</v>
      </c>
      <c r="F2121">
        <f t="shared" si="33"/>
        <v>-0.205847166</v>
      </c>
    </row>
    <row r="2122" spans="1:6" x14ac:dyDescent="0.45">
      <c r="A2122">
        <v>-5.6611958725550906</v>
      </c>
      <c r="B2122">
        <v>-6.6050477878602063</v>
      </c>
      <c r="C2122">
        <v>2.2040201640000001</v>
      </c>
      <c r="F2122">
        <f t="shared" si="33"/>
        <v>-0.205847166</v>
      </c>
    </row>
    <row r="2123" spans="1:6" x14ac:dyDescent="0.45">
      <c r="A2123">
        <v>-7.6271387934144101</v>
      </c>
      <c r="B2123">
        <v>-6.859471437860206</v>
      </c>
      <c r="C2123">
        <v>2.205059796</v>
      </c>
      <c r="F2123">
        <f t="shared" si="33"/>
        <v>-0.205847166</v>
      </c>
    </row>
    <row r="2124" spans="1:6" x14ac:dyDescent="0.45">
      <c r="A2124">
        <v>-8.8458926208329594</v>
      </c>
      <c r="B2124">
        <v>-6.8697220878602057</v>
      </c>
      <c r="C2124">
        <v>2.2060994279999999</v>
      </c>
      <c r="F2124">
        <f t="shared" si="33"/>
        <v>-0.205847166</v>
      </c>
    </row>
    <row r="2125" spans="1:6" x14ac:dyDescent="0.45">
      <c r="A2125">
        <v>-10.37877503290858</v>
      </c>
      <c r="B2125">
        <v>-6.7735231878602047</v>
      </c>
      <c r="C2125">
        <v>2.2071390609999999</v>
      </c>
      <c r="F2125">
        <f t="shared" si="33"/>
        <v>-0.205847166</v>
      </c>
    </row>
    <row r="2126" spans="1:6" x14ac:dyDescent="0.45">
      <c r="A2126">
        <v>-7.9073033973645073</v>
      </c>
      <c r="B2126">
        <v>-6.9804660278602046</v>
      </c>
      <c r="C2126">
        <v>2.2081786929999998</v>
      </c>
      <c r="F2126">
        <f t="shared" si="33"/>
        <v>-0.205847166</v>
      </c>
    </row>
    <row r="2127" spans="1:6" x14ac:dyDescent="0.45">
      <c r="A2127">
        <v>-11.86981184483356</v>
      </c>
      <c r="B2127">
        <v>-6.9414785378602062</v>
      </c>
      <c r="C2127">
        <v>2.2092183250000001</v>
      </c>
      <c r="F2127">
        <f t="shared" si="33"/>
        <v>-0.205847166</v>
      </c>
    </row>
    <row r="2128" spans="1:6" x14ac:dyDescent="0.45">
      <c r="A2128">
        <v>-8.1219070788737753</v>
      </c>
      <c r="B2128">
        <v>-7.0785881778602047</v>
      </c>
      <c r="C2128">
        <v>2.2102579570000001</v>
      </c>
      <c r="F2128">
        <f t="shared" si="33"/>
        <v>-0.205847166</v>
      </c>
    </row>
    <row r="2129" spans="1:6" x14ac:dyDescent="0.45">
      <c r="A2129">
        <v>-12.47553458602323</v>
      </c>
      <c r="B2129">
        <v>-7.2553400978602056</v>
      </c>
      <c r="C2129">
        <v>2.211297589</v>
      </c>
      <c r="F2129">
        <f t="shared" si="33"/>
        <v>-0.205847166</v>
      </c>
    </row>
    <row r="2130" spans="1:6" x14ac:dyDescent="0.45">
      <c r="A2130">
        <v>-11.454201038392361</v>
      </c>
      <c r="B2130">
        <v>-7.148488917860206</v>
      </c>
      <c r="C2130">
        <v>2.2123372209999999</v>
      </c>
      <c r="F2130">
        <f t="shared" si="33"/>
        <v>-0.205847166</v>
      </c>
    </row>
    <row r="2131" spans="1:6" x14ac:dyDescent="0.45">
      <c r="A2131">
        <v>-10.858645957239309</v>
      </c>
      <c r="B2131">
        <v>-6.9999163678602052</v>
      </c>
      <c r="C2131">
        <v>2.2133768539999998</v>
      </c>
      <c r="F2131">
        <f t="shared" si="33"/>
        <v>-0.205847166</v>
      </c>
    </row>
    <row r="2132" spans="1:6" x14ac:dyDescent="0.45">
      <c r="A2132">
        <v>-10.71917139175695</v>
      </c>
      <c r="B2132">
        <v>-6.8807391178602053</v>
      </c>
      <c r="C2132">
        <v>2.2144164860000002</v>
      </c>
      <c r="F2132">
        <f t="shared" si="33"/>
        <v>-0.205847166</v>
      </c>
    </row>
    <row r="2133" spans="1:6" x14ac:dyDescent="0.45">
      <c r="A2133">
        <v>-10.453114580022079</v>
      </c>
      <c r="B2133">
        <v>-6.7548157578602046</v>
      </c>
      <c r="C2133">
        <v>2.2154561180000001</v>
      </c>
      <c r="F2133">
        <f t="shared" si="33"/>
        <v>-0.205847166</v>
      </c>
    </row>
    <row r="2134" spans="1:6" x14ac:dyDescent="0.45">
      <c r="A2134">
        <v>-10.397065833486019</v>
      </c>
      <c r="B2134">
        <v>-6.9251852378602052</v>
      </c>
      <c r="C2134">
        <v>2.21649575</v>
      </c>
      <c r="F2134">
        <f t="shared" si="33"/>
        <v>-0.205847166</v>
      </c>
    </row>
    <row r="2135" spans="1:6" x14ac:dyDescent="0.45">
      <c r="A2135">
        <v>-11.02469263788292</v>
      </c>
      <c r="B2135">
        <v>-6.9373001478602063</v>
      </c>
      <c r="C2135">
        <v>2.2175353819999999</v>
      </c>
      <c r="F2135">
        <f t="shared" si="33"/>
        <v>-0.205847166</v>
      </c>
    </row>
    <row r="2136" spans="1:6" x14ac:dyDescent="0.45">
      <c r="A2136">
        <v>-11.328727200788251</v>
      </c>
      <c r="B2136">
        <v>-7.1179694678602061</v>
      </c>
      <c r="C2136">
        <v>2.2185750139999998</v>
      </c>
      <c r="F2136">
        <f t="shared" si="33"/>
        <v>-0.205847166</v>
      </c>
    </row>
    <row r="2137" spans="1:6" x14ac:dyDescent="0.45">
      <c r="A2137">
        <v>-8.0683194927872659</v>
      </c>
      <c r="B2137">
        <v>-7.4143698478602058</v>
      </c>
      <c r="C2137">
        <v>2.2196146460000001</v>
      </c>
      <c r="F2137">
        <f t="shared" si="33"/>
        <v>-0.205847166</v>
      </c>
    </row>
    <row r="2138" spans="1:6" x14ac:dyDescent="0.45">
      <c r="A2138">
        <v>-13.709139563244189</v>
      </c>
      <c r="B2138">
        <v>-7.2808276578602058</v>
      </c>
      <c r="C2138">
        <v>2.2206542790000001</v>
      </c>
      <c r="F2138">
        <f t="shared" si="33"/>
        <v>-0.205847166</v>
      </c>
    </row>
    <row r="2139" spans="1:6" x14ac:dyDescent="0.45">
      <c r="A2139">
        <v>-7.1104296026282494</v>
      </c>
      <c r="B2139">
        <v>-7.6078478878602063</v>
      </c>
      <c r="C2139">
        <v>2.221693911</v>
      </c>
      <c r="F2139">
        <f t="shared" si="33"/>
        <v>-0.205847166</v>
      </c>
    </row>
    <row r="2140" spans="1:6" x14ac:dyDescent="0.45">
      <c r="A2140">
        <v>-12.570746255207199</v>
      </c>
      <c r="B2140">
        <v>-7.3556497878602052</v>
      </c>
      <c r="C2140">
        <v>2.2227335429999999</v>
      </c>
      <c r="F2140">
        <f t="shared" si="33"/>
        <v>-0.205847166</v>
      </c>
    </row>
    <row r="2141" spans="1:6" x14ac:dyDescent="0.45">
      <c r="A2141">
        <v>-5.2481124812032718</v>
      </c>
      <c r="B2141">
        <v>-7.8515266078602064</v>
      </c>
      <c r="C2141">
        <v>2.2237731749999998</v>
      </c>
      <c r="F2141">
        <f t="shared" si="33"/>
        <v>-0.205847166</v>
      </c>
    </row>
    <row r="2142" spans="1:6" x14ac:dyDescent="0.45">
      <c r="A2142">
        <v>-10.56666958338789</v>
      </c>
      <c r="B2142">
        <v>-7.9157781778602061</v>
      </c>
      <c r="C2142">
        <v>2.2248128070000002</v>
      </c>
      <c r="F2142">
        <f t="shared" si="33"/>
        <v>-0.205847166</v>
      </c>
    </row>
    <row r="2143" spans="1:6" x14ac:dyDescent="0.45">
      <c r="A2143">
        <v>-2.0457247899871329</v>
      </c>
      <c r="B2143">
        <v>-7.8911786978602052</v>
      </c>
      <c r="C2143">
        <v>2.2258524390000001</v>
      </c>
      <c r="F2143">
        <f t="shared" si="33"/>
        <v>-0.205847166</v>
      </c>
    </row>
    <row r="2144" spans="1:6" x14ac:dyDescent="0.45">
      <c r="A2144">
        <v>-5.8218157940895434</v>
      </c>
      <c r="B2144">
        <v>-8.1190639378602061</v>
      </c>
      <c r="C2144">
        <v>2.2268920720000001</v>
      </c>
      <c r="F2144">
        <f t="shared" si="33"/>
        <v>-0.205847166</v>
      </c>
    </row>
    <row r="2145" spans="1:6" x14ac:dyDescent="0.45">
      <c r="A2145">
        <v>-0.73894481803787659</v>
      </c>
      <c r="B2145">
        <v>-8.2506816778602055</v>
      </c>
      <c r="C2145">
        <v>2.227931704</v>
      </c>
      <c r="F2145">
        <f t="shared" si="33"/>
        <v>-0.205847166</v>
      </c>
    </row>
    <row r="2146" spans="1:6" x14ac:dyDescent="0.45">
      <c r="A2146">
        <v>-0.46808515448698851</v>
      </c>
      <c r="B2146">
        <v>-8.3917869478602061</v>
      </c>
      <c r="C2146">
        <v>2.2289713359999999</v>
      </c>
      <c r="F2146">
        <f t="shared" si="33"/>
        <v>-0.205847166</v>
      </c>
    </row>
    <row r="2147" spans="1:6" x14ac:dyDescent="0.45">
      <c r="A2147">
        <v>5.8221851638736712</v>
      </c>
      <c r="B2147">
        <v>-8.6615862178602061</v>
      </c>
      <c r="C2147">
        <v>2.2300109680000002</v>
      </c>
      <c r="F2147">
        <f t="shared" si="33"/>
        <v>-0.205847166</v>
      </c>
    </row>
    <row r="2148" spans="1:6" x14ac:dyDescent="0.45">
      <c r="A2148">
        <v>7.7590675700298224</v>
      </c>
      <c r="B2148">
        <v>-8.5522910678602049</v>
      </c>
      <c r="C2148">
        <v>2.2310506000000001</v>
      </c>
      <c r="F2148">
        <f t="shared" si="33"/>
        <v>-0.205847166</v>
      </c>
    </row>
    <row r="2149" spans="1:6" x14ac:dyDescent="0.45">
      <c r="A2149">
        <v>10.166822745695271</v>
      </c>
      <c r="B2149">
        <v>-8.1907005678602047</v>
      </c>
      <c r="C2149">
        <v>2.232090232</v>
      </c>
      <c r="F2149">
        <f t="shared" si="33"/>
        <v>-0.205847166</v>
      </c>
    </row>
    <row r="2150" spans="1:6" x14ac:dyDescent="0.45">
      <c r="A2150">
        <v>9.5759212612072684</v>
      </c>
      <c r="B2150">
        <v>-7.8938176778602056</v>
      </c>
      <c r="C2150">
        <v>2.2331298639999999</v>
      </c>
      <c r="F2150">
        <f t="shared" si="33"/>
        <v>-0.205847166</v>
      </c>
    </row>
    <row r="2151" spans="1:6" x14ac:dyDescent="0.45">
      <c r="A2151">
        <v>13.590032678052021</v>
      </c>
      <c r="B2151">
        <v>-7.9571073478602052</v>
      </c>
      <c r="C2151">
        <v>2.2341694969999999</v>
      </c>
      <c r="F2151">
        <f t="shared" si="33"/>
        <v>-0.205847166</v>
      </c>
    </row>
    <row r="2152" spans="1:6" x14ac:dyDescent="0.45">
      <c r="A2152">
        <v>9.7873494644212009</v>
      </c>
      <c r="B2152">
        <v>-8.0153727178602061</v>
      </c>
      <c r="C2152">
        <v>2.2352091289999998</v>
      </c>
      <c r="F2152">
        <f t="shared" si="33"/>
        <v>-0.205847166</v>
      </c>
    </row>
    <row r="2153" spans="1:6" x14ac:dyDescent="0.45">
      <c r="A2153">
        <v>14.402310085229621</v>
      </c>
      <c r="B2153">
        <v>-7.7230707678602064</v>
      </c>
      <c r="C2153">
        <v>2.2362487610000001</v>
      </c>
      <c r="F2153">
        <f t="shared" si="33"/>
        <v>-0.205847166</v>
      </c>
    </row>
    <row r="2154" spans="1:6" x14ac:dyDescent="0.45">
      <c r="A2154">
        <v>9.222218766645236</v>
      </c>
      <c r="B2154">
        <v>-7.963756277860206</v>
      </c>
      <c r="C2154">
        <v>2.237288393</v>
      </c>
      <c r="F2154">
        <f t="shared" si="33"/>
        <v>-0.205847166</v>
      </c>
    </row>
    <row r="2155" spans="1:6" x14ac:dyDescent="0.45">
      <c r="A2155">
        <v>14.03437115398429</v>
      </c>
      <c r="B2155">
        <v>-8.2625279878602047</v>
      </c>
      <c r="C2155">
        <v>2.2383280249999999</v>
      </c>
      <c r="F2155">
        <f t="shared" si="33"/>
        <v>-0.205847166</v>
      </c>
    </row>
    <row r="2156" spans="1:6" x14ac:dyDescent="0.45">
      <c r="A2156">
        <v>7.5613795223962921</v>
      </c>
      <c r="B2156">
        <v>-8.1076122078602051</v>
      </c>
      <c r="C2156">
        <v>2.2393676569999998</v>
      </c>
      <c r="F2156">
        <f t="shared" si="33"/>
        <v>-0.205847166</v>
      </c>
    </row>
    <row r="2157" spans="1:6" x14ac:dyDescent="0.45">
      <c r="A2157">
        <v>12.709752315941421</v>
      </c>
      <c r="B2157">
        <v>-8.0755019478602055</v>
      </c>
      <c r="C2157">
        <v>2.2404072899999998</v>
      </c>
      <c r="F2157">
        <f t="shared" si="33"/>
        <v>-0.205847166</v>
      </c>
    </row>
    <row r="2158" spans="1:6" x14ac:dyDescent="0.45">
      <c r="A2158">
        <v>7.0633393236257724</v>
      </c>
      <c r="B2158">
        <v>-8.1087294178602054</v>
      </c>
      <c r="C2158">
        <v>2.2414469220000002</v>
      </c>
      <c r="F2158">
        <f t="shared" si="33"/>
        <v>-0.205847166</v>
      </c>
    </row>
    <row r="2159" spans="1:6" x14ac:dyDescent="0.45">
      <c r="A2159">
        <v>11.463399000435141</v>
      </c>
      <c r="B2159">
        <v>-8.0959633878602055</v>
      </c>
      <c r="C2159">
        <v>2.2424865540000001</v>
      </c>
      <c r="F2159">
        <f t="shared" si="33"/>
        <v>-0.205847166</v>
      </c>
    </row>
    <row r="2160" spans="1:6" x14ac:dyDescent="0.45">
      <c r="A2160">
        <v>3.4880599479609731</v>
      </c>
      <c r="B2160">
        <v>-8.1981643078602051</v>
      </c>
      <c r="C2160">
        <v>2.243526186</v>
      </c>
      <c r="F2160">
        <f t="shared" si="33"/>
        <v>-0.205847166</v>
      </c>
    </row>
    <row r="2161" spans="1:6" x14ac:dyDescent="0.45">
      <c r="A2161">
        <v>8.8683696690168095</v>
      </c>
      <c r="B2161">
        <v>-8.2707019478602053</v>
      </c>
      <c r="C2161">
        <v>2.2445658179999999</v>
      </c>
      <c r="F2161">
        <f t="shared" si="33"/>
        <v>-0.205847166</v>
      </c>
    </row>
    <row r="2162" spans="1:6" x14ac:dyDescent="0.45">
      <c r="A2162">
        <v>1.4055944925245361</v>
      </c>
      <c r="B2162">
        <v>-8.1814361078602058</v>
      </c>
      <c r="C2162">
        <v>2.2456054499999998</v>
      </c>
      <c r="F2162">
        <f t="shared" si="33"/>
        <v>-0.205847166</v>
      </c>
    </row>
    <row r="2163" spans="1:6" x14ac:dyDescent="0.45">
      <c r="A2163">
        <v>5.7168613390195624</v>
      </c>
      <c r="B2163">
        <v>-8.4596403378602059</v>
      </c>
      <c r="C2163">
        <v>2.2466450820000001</v>
      </c>
      <c r="F2163">
        <f t="shared" si="33"/>
        <v>-0.205847166</v>
      </c>
    </row>
    <row r="2164" spans="1:6" x14ac:dyDescent="0.45">
      <c r="A2164">
        <v>-1.2183381010129939</v>
      </c>
      <c r="B2164">
        <v>-8.437792867860205</v>
      </c>
      <c r="C2164">
        <v>2.2476847150000001</v>
      </c>
      <c r="F2164">
        <f t="shared" si="33"/>
        <v>-0.205847166</v>
      </c>
    </row>
    <row r="2165" spans="1:6" x14ac:dyDescent="0.45">
      <c r="A2165">
        <v>1.7223644508988241</v>
      </c>
      <c r="B2165">
        <v>-8.5523633878602059</v>
      </c>
      <c r="C2165">
        <v>2.248724347</v>
      </c>
      <c r="F2165">
        <f t="shared" si="33"/>
        <v>-0.205847166</v>
      </c>
    </row>
    <row r="2166" spans="1:6" x14ac:dyDescent="0.45">
      <c r="A2166">
        <v>-4.4860868932261617</v>
      </c>
      <c r="B2166">
        <v>-8.4970095378602064</v>
      </c>
      <c r="C2166">
        <v>2.2497639789999999</v>
      </c>
      <c r="F2166">
        <f t="shared" si="33"/>
        <v>-0.205847166</v>
      </c>
    </row>
    <row r="2167" spans="1:6" x14ac:dyDescent="0.45">
      <c r="A2167">
        <v>-2.7918464888666068</v>
      </c>
      <c r="B2167">
        <v>-8.5945199278602047</v>
      </c>
      <c r="C2167">
        <v>2.2508036109999998</v>
      </c>
      <c r="F2167">
        <f t="shared" si="33"/>
        <v>-0.205847166</v>
      </c>
    </row>
    <row r="2168" spans="1:6" x14ac:dyDescent="0.45">
      <c r="A2168">
        <v>-6.3825734551094842</v>
      </c>
      <c r="B2168">
        <v>-8.9572176978602052</v>
      </c>
      <c r="C2168">
        <v>2.2518432430000002</v>
      </c>
      <c r="F2168">
        <f t="shared" si="33"/>
        <v>-0.205847166</v>
      </c>
    </row>
    <row r="2169" spans="1:6" x14ac:dyDescent="0.45">
      <c r="A2169">
        <v>-5.7237519547042783</v>
      </c>
      <c r="B2169">
        <v>-9.0746619578602061</v>
      </c>
      <c r="C2169">
        <v>2.2528828750000001</v>
      </c>
      <c r="F2169">
        <f t="shared" si="33"/>
        <v>-0.205847166</v>
      </c>
    </row>
    <row r="2170" spans="1:6" x14ac:dyDescent="0.45">
      <c r="A2170">
        <v>-9.0083647551611818</v>
      </c>
      <c r="B2170">
        <v>-8.8264894578602053</v>
      </c>
      <c r="C2170">
        <v>2.253922507</v>
      </c>
      <c r="F2170">
        <f t="shared" si="33"/>
        <v>-0.205847166</v>
      </c>
    </row>
    <row r="2171" spans="1:6" x14ac:dyDescent="0.45">
      <c r="A2171">
        <v>-9.300172372846415</v>
      </c>
      <c r="B2171">
        <v>-9.052475757860206</v>
      </c>
      <c r="C2171">
        <v>2.2549621399999999</v>
      </c>
      <c r="F2171">
        <f t="shared" si="33"/>
        <v>-0.205847166</v>
      </c>
    </row>
    <row r="2172" spans="1:6" x14ac:dyDescent="0.45">
      <c r="A2172">
        <v>-10.70800252254665</v>
      </c>
      <c r="B2172">
        <v>-9.3455512178602067</v>
      </c>
      <c r="C2172">
        <v>2.2560017719999998</v>
      </c>
      <c r="F2172">
        <f t="shared" si="33"/>
        <v>-0.205847166</v>
      </c>
    </row>
    <row r="2173" spans="1:6" x14ac:dyDescent="0.45">
      <c r="A2173">
        <v>-10.98409860892208</v>
      </c>
      <c r="B2173">
        <v>-9.5266911978602042</v>
      </c>
      <c r="C2173">
        <v>2.2570414040000002</v>
      </c>
      <c r="F2173">
        <f t="shared" si="33"/>
        <v>-0.205847166</v>
      </c>
    </row>
    <row r="2174" spans="1:6" x14ac:dyDescent="0.45">
      <c r="A2174">
        <v>-10.831791451616191</v>
      </c>
      <c r="B2174">
        <v>-9.5375077478602055</v>
      </c>
      <c r="C2174">
        <v>2.2580810360000001</v>
      </c>
      <c r="F2174">
        <f t="shared" si="33"/>
        <v>-0.205847166</v>
      </c>
    </row>
    <row r="2175" spans="1:6" x14ac:dyDescent="0.45">
      <c r="A2175">
        <v>-11.2324662568641</v>
      </c>
      <c r="B2175">
        <v>-9.4737894378602068</v>
      </c>
      <c r="C2175">
        <v>2.259120668</v>
      </c>
      <c r="F2175">
        <f t="shared" si="33"/>
        <v>-0.205847166</v>
      </c>
    </row>
    <row r="2176" spans="1:6" x14ac:dyDescent="0.45">
      <c r="A2176">
        <v>-10.62002266206601</v>
      </c>
      <c r="B2176">
        <v>-9.7623601678602068</v>
      </c>
      <c r="C2176">
        <v>2.2601602999999999</v>
      </c>
      <c r="F2176">
        <f t="shared" si="33"/>
        <v>-0.205847166</v>
      </c>
    </row>
    <row r="2177" spans="1:6" x14ac:dyDescent="0.45">
      <c r="A2177">
        <v>-10.87632702727886</v>
      </c>
      <c r="B2177">
        <v>-9.5813385178602051</v>
      </c>
      <c r="C2177">
        <v>2.2611999329999999</v>
      </c>
      <c r="F2177">
        <f t="shared" si="33"/>
        <v>-0.205847166</v>
      </c>
    </row>
    <row r="2178" spans="1:6" x14ac:dyDescent="0.45">
      <c r="A2178">
        <v>-10.786701130030609</v>
      </c>
      <c r="B2178">
        <v>-10.03539953786021</v>
      </c>
      <c r="C2178">
        <v>2.2622395649999998</v>
      </c>
      <c r="F2178">
        <f t="shared" si="33"/>
        <v>-0.205847166</v>
      </c>
    </row>
    <row r="2179" spans="1:6" x14ac:dyDescent="0.45">
      <c r="A2179">
        <v>-10.15224687665229</v>
      </c>
      <c r="B2179">
        <v>-10.393010007860211</v>
      </c>
      <c r="C2179">
        <v>2.2632791970000001</v>
      </c>
      <c r="F2179">
        <f t="shared" ref="F2179:F2242" si="34">E2179-$E$2</f>
        <v>-0.205847166</v>
      </c>
    </row>
    <row r="2180" spans="1:6" x14ac:dyDescent="0.45">
      <c r="A2180">
        <v>-9.8469292843804865</v>
      </c>
      <c r="B2180">
        <v>-10.228389667860201</v>
      </c>
      <c r="C2180">
        <v>2.264318829</v>
      </c>
      <c r="F2180">
        <f t="shared" si="34"/>
        <v>-0.205847166</v>
      </c>
    </row>
    <row r="2181" spans="1:6" x14ac:dyDescent="0.45">
      <c r="A2181">
        <v>-8.8703291396726041</v>
      </c>
      <c r="B2181">
        <v>-10.37988704786021</v>
      </c>
      <c r="C2181">
        <v>2.2653584609999999</v>
      </c>
      <c r="F2181">
        <f t="shared" si="34"/>
        <v>-0.205847166</v>
      </c>
    </row>
    <row r="2182" spans="1:6" x14ac:dyDescent="0.45">
      <c r="A2182">
        <v>-7.6841322806454722</v>
      </c>
      <c r="B2182">
        <v>-10.205446357860209</v>
      </c>
      <c r="C2182">
        <v>2.2663980929999998</v>
      </c>
      <c r="F2182">
        <f t="shared" si="34"/>
        <v>-0.205847166</v>
      </c>
    </row>
    <row r="2183" spans="1:6" x14ac:dyDescent="0.45">
      <c r="A2183">
        <v>-7.6244984059496774</v>
      </c>
      <c r="B2183">
        <v>-10.1975287678602</v>
      </c>
      <c r="C2183">
        <v>2.2674377250000002</v>
      </c>
      <c r="F2183">
        <f t="shared" si="34"/>
        <v>-0.205847166</v>
      </c>
    </row>
    <row r="2184" spans="1:6" x14ac:dyDescent="0.45">
      <c r="A2184">
        <v>-5.9262248127710997</v>
      </c>
      <c r="B2184">
        <v>-10.0868703478602</v>
      </c>
      <c r="C2184">
        <v>2.2684773580000002</v>
      </c>
      <c r="F2184">
        <f t="shared" si="34"/>
        <v>-0.205847166</v>
      </c>
    </row>
    <row r="2185" spans="1:6" x14ac:dyDescent="0.45">
      <c r="A2185">
        <v>-6.4936776951889126</v>
      </c>
      <c r="B2185">
        <v>-10.332428277860201</v>
      </c>
      <c r="C2185">
        <v>2.2695169900000001</v>
      </c>
      <c r="F2185">
        <f t="shared" si="34"/>
        <v>-0.205847166</v>
      </c>
    </row>
    <row r="2186" spans="1:6" x14ac:dyDescent="0.45">
      <c r="A2186">
        <v>-4.0951947530189932</v>
      </c>
      <c r="B2186">
        <v>-10.4019668978602</v>
      </c>
      <c r="C2186">
        <v>2.270556622</v>
      </c>
      <c r="F2186">
        <f t="shared" si="34"/>
        <v>-0.205847166</v>
      </c>
    </row>
    <row r="2187" spans="1:6" x14ac:dyDescent="0.45">
      <c r="A2187">
        <v>-4.691423573303215</v>
      </c>
      <c r="B2187">
        <v>-10.567140977860211</v>
      </c>
      <c r="C2187">
        <v>2.2715962539999999</v>
      </c>
      <c r="F2187">
        <f t="shared" si="34"/>
        <v>-0.205847166</v>
      </c>
    </row>
    <row r="2188" spans="1:6" x14ac:dyDescent="0.45">
      <c r="A2188">
        <v>-0.18646866722472399</v>
      </c>
      <c r="B2188">
        <v>-10.574014077860211</v>
      </c>
      <c r="C2188">
        <v>2.2726358860000002</v>
      </c>
      <c r="F2188">
        <f t="shared" si="34"/>
        <v>-0.205847166</v>
      </c>
    </row>
    <row r="2189" spans="1:6" x14ac:dyDescent="0.45">
      <c r="A2189">
        <v>-2.791499066193122</v>
      </c>
      <c r="B2189">
        <v>-10.697369827860211</v>
      </c>
      <c r="C2189">
        <v>2.2736755180000001</v>
      </c>
      <c r="F2189">
        <f t="shared" si="34"/>
        <v>-0.205847166</v>
      </c>
    </row>
    <row r="2190" spans="1:6" x14ac:dyDescent="0.45">
      <c r="A2190">
        <v>3.19045076492085</v>
      </c>
      <c r="B2190">
        <v>-10.894026247860211</v>
      </c>
      <c r="C2190">
        <v>2.2747151510000001</v>
      </c>
      <c r="F2190">
        <f t="shared" si="34"/>
        <v>-0.205847166</v>
      </c>
    </row>
    <row r="2191" spans="1:6" x14ac:dyDescent="0.45">
      <c r="A2191">
        <v>-0.55431227535559313</v>
      </c>
      <c r="B2191">
        <v>-10.8888585878602</v>
      </c>
      <c r="C2191">
        <v>2.275754783</v>
      </c>
      <c r="F2191">
        <f t="shared" si="34"/>
        <v>-0.205847166</v>
      </c>
    </row>
    <row r="2192" spans="1:6" x14ac:dyDescent="0.45">
      <c r="A2192">
        <v>5.8006939468523226</v>
      </c>
      <c r="B2192">
        <v>-11.253677057860211</v>
      </c>
      <c r="C2192">
        <v>2.2767944149999999</v>
      </c>
      <c r="F2192">
        <f t="shared" si="34"/>
        <v>-0.205847166</v>
      </c>
    </row>
    <row r="2193" spans="1:6" x14ac:dyDescent="0.45">
      <c r="A2193">
        <v>2.0101038383248189</v>
      </c>
      <c r="B2193">
        <v>-11.327242557860201</v>
      </c>
      <c r="C2193">
        <v>2.2778340469999998</v>
      </c>
      <c r="F2193">
        <f t="shared" si="34"/>
        <v>-0.205847166</v>
      </c>
    </row>
    <row r="2194" spans="1:6" x14ac:dyDescent="0.45">
      <c r="A2194">
        <v>7.3973082211729073</v>
      </c>
      <c r="B2194">
        <v>-11.41017029786021</v>
      </c>
      <c r="C2194">
        <v>2.2788736790000002</v>
      </c>
      <c r="F2194">
        <f t="shared" si="34"/>
        <v>-0.205847166</v>
      </c>
    </row>
    <row r="2195" spans="1:6" x14ac:dyDescent="0.45">
      <c r="A2195">
        <v>4.8840153124414094</v>
      </c>
      <c r="B2195">
        <v>-11.61074983786021</v>
      </c>
      <c r="C2195">
        <v>2.2799133110000001</v>
      </c>
      <c r="F2195">
        <f t="shared" si="34"/>
        <v>-0.205847166</v>
      </c>
    </row>
    <row r="2196" spans="1:6" x14ac:dyDescent="0.45">
      <c r="A2196">
        <v>10.78754507830994</v>
      </c>
      <c r="B2196">
        <v>-11.578870227860209</v>
      </c>
      <c r="C2196">
        <v>2.280952943</v>
      </c>
      <c r="F2196">
        <f t="shared" si="34"/>
        <v>-0.205847166</v>
      </c>
    </row>
    <row r="2197" spans="1:6" x14ac:dyDescent="0.45">
      <c r="A2197">
        <v>10.260873945651809</v>
      </c>
      <c r="B2197">
        <v>-10.955104257860199</v>
      </c>
      <c r="C2197">
        <v>2.2819925759999999</v>
      </c>
      <c r="F2197">
        <f t="shared" si="34"/>
        <v>-0.205847166</v>
      </c>
    </row>
    <row r="2198" spans="1:6" x14ac:dyDescent="0.45">
      <c r="A2198">
        <v>14.81715791745818</v>
      </c>
      <c r="B2198">
        <v>-11.13106165786021</v>
      </c>
      <c r="C2198">
        <v>2.2830322079999998</v>
      </c>
      <c r="F2198">
        <f t="shared" si="34"/>
        <v>-0.205847166</v>
      </c>
    </row>
    <row r="2199" spans="1:6" x14ac:dyDescent="0.45">
      <c r="A2199">
        <v>12.624916961466459</v>
      </c>
      <c r="B2199">
        <v>-11.250715717860199</v>
      </c>
      <c r="C2199">
        <v>2.2840718400000002</v>
      </c>
      <c r="F2199">
        <f t="shared" si="34"/>
        <v>-0.205847166</v>
      </c>
    </row>
    <row r="2200" spans="1:6" x14ac:dyDescent="0.45">
      <c r="A2200">
        <v>16.993862144377541</v>
      </c>
      <c r="B2200">
        <v>-10.98739960786021</v>
      </c>
      <c r="C2200">
        <v>2.2851114720000001</v>
      </c>
      <c r="F2200">
        <f t="shared" si="34"/>
        <v>-0.205847166</v>
      </c>
    </row>
    <row r="2201" spans="1:6" x14ac:dyDescent="0.45">
      <c r="A2201">
        <v>14.31588740266109</v>
      </c>
      <c r="B2201">
        <v>-10.956588677860211</v>
      </c>
      <c r="C2201">
        <v>2.286151104</v>
      </c>
      <c r="F2201">
        <f t="shared" si="34"/>
        <v>-0.205847166</v>
      </c>
    </row>
    <row r="2202" spans="1:6" x14ac:dyDescent="0.45">
      <c r="A2202">
        <v>15.982189492119989</v>
      </c>
      <c r="B2202">
        <v>-11.02126434786021</v>
      </c>
      <c r="C2202">
        <v>2.2871907359999999</v>
      </c>
      <c r="F2202">
        <f t="shared" si="34"/>
        <v>-0.205847166</v>
      </c>
    </row>
    <row r="2203" spans="1:6" x14ac:dyDescent="0.45">
      <c r="A2203">
        <v>14.067686020846111</v>
      </c>
      <c r="B2203">
        <v>-10.814193517860209</v>
      </c>
      <c r="C2203">
        <v>2.2882303689999999</v>
      </c>
      <c r="F2203">
        <f t="shared" si="34"/>
        <v>-0.205847166</v>
      </c>
    </row>
    <row r="2204" spans="1:6" x14ac:dyDescent="0.45">
      <c r="A2204">
        <v>15.404430351442359</v>
      </c>
      <c r="B2204">
        <v>-10.60832714786021</v>
      </c>
      <c r="C2204">
        <v>2.2892700010000002</v>
      </c>
      <c r="F2204">
        <f t="shared" si="34"/>
        <v>-0.205847166</v>
      </c>
    </row>
    <row r="2205" spans="1:6" x14ac:dyDescent="0.45">
      <c r="A2205">
        <v>14.436051149691879</v>
      </c>
      <c r="B2205">
        <v>-10.292970027860211</v>
      </c>
      <c r="C2205">
        <v>2.2903096330000001</v>
      </c>
      <c r="F2205">
        <f t="shared" si="34"/>
        <v>-0.205847166</v>
      </c>
    </row>
    <row r="2206" spans="1:6" x14ac:dyDescent="0.45">
      <c r="A2206">
        <v>13.306576863673421</v>
      </c>
      <c r="B2206">
        <v>-10.44802402786021</v>
      </c>
      <c r="C2206">
        <v>2.291349265</v>
      </c>
      <c r="F2206">
        <f t="shared" si="34"/>
        <v>-0.205847166</v>
      </c>
    </row>
    <row r="2207" spans="1:6" x14ac:dyDescent="0.45">
      <c r="A2207">
        <v>14.05513795040863</v>
      </c>
      <c r="B2207">
        <v>-10.543896137860211</v>
      </c>
      <c r="C2207">
        <v>2.2923888969999999</v>
      </c>
      <c r="F2207">
        <f t="shared" si="34"/>
        <v>-0.205847166</v>
      </c>
    </row>
    <row r="2208" spans="1:6" x14ac:dyDescent="0.45">
      <c r="A2208">
        <v>12.37115496134102</v>
      </c>
      <c r="B2208">
        <v>-10.5530899178602</v>
      </c>
      <c r="C2208">
        <v>2.2934285289999998</v>
      </c>
      <c r="F2208">
        <f t="shared" si="34"/>
        <v>-0.205847166</v>
      </c>
    </row>
    <row r="2209" spans="1:6" x14ac:dyDescent="0.45">
      <c r="A2209">
        <v>12.27465394194358</v>
      </c>
      <c r="B2209">
        <v>-10.503105317860211</v>
      </c>
      <c r="C2209">
        <v>2.2944681610000002</v>
      </c>
      <c r="F2209">
        <f t="shared" si="34"/>
        <v>-0.205847166</v>
      </c>
    </row>
    <row r="2210" spans="1:6" x14ac:dyDescent="0.45">
      <c r="A2210">
        <v>10.26948177381316</v>
      </c>
      <c r="B2210">
        <v>-10.64046027786021</v>
      </c>
      <c r="C2210">
        <v>2.2955077940000002</v>
      </c>
      <c r="F2210">
        <f t="shared" si="34"/>
        <v>-0.205847166</v>
      </c>
    </row>
    <row r="2211" spans="1:6" x14ac:dyDescent="0.45">
      <c r="A2211">
        <v>7.9509640466035272</v>
      </c>
      <c r="B2211">
        <v>-10.99543987786021</v>
      </c>
      <c r="C2211">
        <v>2.2965474260000001</v>
      </c>
      <c r="F2211">
        <f t="shared" si="34"/>
        <v>-0.205847166</v>
      </c>
    </row>
    <row r="2212" spans="1:6" x14ac:dyDescent="0.45">
      <c r="A2212">
        <v>7.2476821460510923</v>
      </c>
      <c r="B2212">
        <v>-11.132813077860201</v>
      </c>
      <c r="C2212">
        <v>2.297587058</v>
      </c>
      <c r="F2212">
        <f t="shared" si="34"/>
        <v>-0.205847166</v>
      </c>
    </row>
    <row r="2213" spans="1:6" x14ac:dyDescent="0.45">
      <c r="A2213">
        <v>5.9277159950955367</v>
      </c>
      <c r="B2213">
        <v>-10.90608327786021</v>
      </c>
      <c r="C2213">
        <v>2.2986266899999999</v>
      </c>
      <c r="F2213">
        <f t="shared" si="34"/>
        <v>-0.205847166</v>
      </c>
    </row>
    <row r="2214" spans="1:6" x14ac:dyDescent="0.45">
      <c r="A2214">
        <v>4.1892471844282504</v>
      </c>
      <c r="B2214">
        <v>-10.91270973786021</v>
      </c>
      <c r="C2214">
        <v>2.2996663220000002</v>
      </c>
      <c r="F2214">
        <f t="shared" si="34"/>
        <v>-0.205847166</v>
      </c>
    </row>
    <row r="2215" spans="1:6" x14ac:dyDescent="0.45">
      <c r="A2215">
        <v>1.6481229664447701</v>
      </c>
      <c r="B2215">
        <v>-10.80619724786021</v>
      </c>
      <c r="C2215">
        <v>2.3007059540000001</v>
      </c>
      <c r="F2215">
        <f t="shared" si="34"/>
        <v>-0.205847166</v>
      </c>
    </row>
    <row r="2216" spans="1:6" x14ac:dyDescent="0.45">
      <c r="A2216">
        <v>-1.178419385233354</v>
      </c>
      <c r="B2216">
        <v>-10.95252605786021</v>
      </c>
      <c r="C2216">
        <v>2.3017455870000001</v>
      </c>
      <c r="F2216">
        <f t="shared" si="34"/>
        <v>-0.205847166</v>
      </c>
    </row>
    <row r="2217" spans="1:6" x14ac:dyDescent="0.45">
      <c r="A2217">
        <v>-4.9630245935250041</v>
      </c>
      <c r="B2217">
        <v>-11.17885802786021</v>
      </c>
      <c r="C2217">
        <v>2.302785219</v>
      </c>
      <c r="F2217">
        <f t="shared" si="34"/>
        <v>-0.205847166</v>
      </c>
    </row>
    <row r="2218" spans="1:6" x14ac:dyDescent="0.45">
      <c r="A2218">
        <v>-6.4150057626182457</v>
      </c>
      <c r="B2218">
        <v>-10.569333887860211</v>
      </c>
      <c r="C2218">
        <v>2.3038248509999999</v>
      </c>
      <c r="F2218">
        <f t="shared" si="34"/>
        <v>-0.205847166</v>
      </c>
    </row>
    <row r="2219" spans="1:6" x14ac:dyDescent="0.45">
      <c r="A2219">
        <v>-8.3406315567551061</v>
      </c>
      <c r="B2219">
        <v>-9.9729165578602039</v>
      </c>
      <c r="C2219">
        <v>2.3048644829999998</v>
      </c>
      <c r="F2219">
        <f t="shared" si="34"/>
        <v>-0.205847166</v>
      </c>
    </row>
    <row r="2220" spans="1:6" x14ac:dyDescent="0.45">
      <c r="A2220">
        <v>-10.096920404822541</v>
      </c>
      <c r="B2220">
        <v>-10.2245496778602</v>
      </c>
      <c r="C2220">
        <v>2.3059041150000001</v>
      </c>
      <c r="F2220">
        <f t="shared" si="34"/>
        <v>-0.205847166</v>
      </c>
    </row>
    <row r="2221" spans="1:6" x14ac:dyDescent="0.45">
      <c r="A2221">
        <v>-12.47054866971833</v>
      </c>
      <c r="B2221">
        <v>-9.2351501778602056</v>
      </c>
      <c r="C2221">
        <v>2.306943747</v>
      </c>
      <c r="F2221">
        <f t="shared" si="34"/>
        <v>-0.205847166</v>
      </c>
    </row>
    <row r="2222" spans="1:6" x14ac:dyDescent="0.45">
      <c r="A2222">
        <v>-14.094072884330719</v>
      </c>
      <c r="B2222">
        <v>-8.9021969978602051</v>
      </c>
      <c r="C2222">
        <v>2.3079833789999999</v>
      </c>
      <c r="F2222">
        <f t="shared" si="34"/>
        <v>-0.205847166</v>
      </c>
    </row>
    <row r="2223" spans="1:6" x14ac:dyDescent="0.45">
      <c r="A2223">
        <v>-17.539420327122489</v>
      </c>
      <c r="B2223">
        <v>-8.7577448878602056</v>
      </c>
      <c r="C2223">
        <v>2.3090230119999999</v>
      </c>
      <c r="F2223">
        <f t="shared" si="34"/>
        <v>-0.205847166</v>
      </c>
    </row>
    <row r="2224" spans="1:6" x14ac:dyDescent="0.45">
      <c r="A2224">
        <v>-17.674317184747121</v>
      </c>
      <c r="B2224">
        <v>-8.2954028378602054</v>
      </c>
      <c r="C2224">
        <v>2.3100626439999998</v>
      </c>
      <c r="F2224">
        <f t="shared" si="34"/>
        <v>-0.205847166</v>
      </c>
    </row>
    <row r="2225" spans="1:6" x14ac:dyDescent="0.45">
      <c r="A2225">
        <v>-21.28031222242107</v>
      </c>
      <c r="B2225">
        <v>-8.6025180678602062</v>
      </c>
      <c r="C2225">
        <v>2.3111022760000002</v>
      </c>
      <c r="F2225">
        <f t="shared" si="34"/>
        <v>-0.205847166</v>
      </c>
    </row>
    <row r="2226" spans="1:6" x14ac:dyDescent="0.45">
      <c r="A2226">
        <v>-22.380209518909119</v>
      </c>
      <c r="B2226">
        <v>-7.9968092778602049</v>
      </c>
      <c r="C2226">
        <v>2.3121419080000001</v>
      </c>
      <c r="F2226">
        <f t="shared" si="34"/>
        <v>-0.205847166</v>
      </c>
    </row>
    <row r="2227" spans="1:6" x14ac:dyDescent="0.45">
      <c r="A2227">
        <v>-24.67898878473456</v>
      </c>
      <c r="B2227">
        <v>-7.5088234078602056</v>
      </c>
      <c r="C2227">
        <v>2.31318154</v>
      </c>
      <c r="F2227">
        <f t="shared" si="34"/>
        <v>-0.205847166</v>
      </c>
    </row>
    <row r="2228" spans="1:6" x14ac:dyDescent="0.45">
      <c r="A2228">
        <v>-25.21776564925953</v>
      </c>
      <c r="B2228">
        <v>-7.5273163878602052</v>
      </c>
      <c r="C2228">
        <v>2.3142211719999999</v>
      </c>
      <c r="F2228">
        <f t="shared" si="34"/>
        <v>-0.205847166</v>
      </c>
    </row>
    <row r="2229" spans="1:6" x14ac:dyDescent="0.45">
      <c r="A2229">
        <v>-27.130219892317012</v>
      </c>
      <c r="B2229">
        <v>-7.3008530678602064</v>
      </c>
      <c r="C2229">
        <v>2.3152608049999999</v>
      </c>
      <c r="F2229">
        <f t="shared" si="34"/>
        <v>-0.205847166</v>
      </c>
    </row>
    <row r="2230" spans="1:6" x14ac:dyDescent="0.45">
      <c r="A2230">
        <v>-28.331415192441732</v>
      </c>
      <c r="B2230">
        <v>-7.3563775778602061</v>
      </c>
      <c r="C2230">
        <v>2.3163004370000002</v>
      </c>
      <c r="F2230">
        <f t="shared" si="34"/>
        <v>-0.205847166</v>
      </c>
    </row>
    <row r="2231" spans="1:6" x14ac:dyDescent="0.45">
      <c r="A2231">
        <v>-27.914385896187682</v>
      </c>
      <c r="B2231">
        <v>-7.2493095778602061</v>
      </c>
      <c r="C2231">
        <v>2.3173400690000001</v>
      </c>
      <c r="F2231">
        <f t="shared" si="34"/>
        <v>-0.205847166</v>
      </c>
    </row>
    <row r="2232" spans="1:6" x14ac:dyDescent="0.45">
      <c r="A2232">
        <v>-29.649044206224278</v>
      </c>
      <c r="B2232">
        <v>-6.6094187378602047</v>
      </c>
      <c r="C2232">
        <v>2.318379701</v>
      </c>
      <c r="F2232">
        <f t="shared" si="34"/>
        <v>-0.205847166</v>
      </c>
    </row>
    <row r="2233" spans="1:6" x14ac:dyDescent="0.45">
      <c r="A2233">
        <v>-27.211984162707591</v>
      </c>
      <c r="B2233">
        <v>-6.6829540178602063</v>
      </c>
      <c r="C2233">
        <v>2.3194193329999999</v>
      </c>
      <c r="F2233">
        <f t="shared" si="34"/>
        <v>-0.205847166</v>
      </c>
    </row>
    <row r="2234" spans="1:6" x14ac:dyDescent="0.45">
      <c r="A2234">
        <v>-29.99573156693782</v>
      </c>
      <c r="B2234">
        <v>-5.9637266278602059</v>
      </c>
      <c r="C2234">
        <v>2.3204589649999998</v>
      </c>
      <c r="F2234">
        <f t="shared" si="34"/>
        <v>-0.205847166</v>
      </c>
    </row>
    <row r="2235" spans="1:6" x14ac:dyDescent="0.45">
      <c r="A2235">
        <v>-28.273391705480812</v>
      </c>
      <c r="B2235">
        <v>-5.6148004178602058</v>
      </c>
      <c r="C2235">
        <v>2.3214985970000002</v>
      </c>
      <c r="F2235">
        <f t="shared" si="34"/>
        <v>-0.205847166</v>
      </c>
    </row>
    <row r="2236" spans="1:6" x14ac:dyDescent="0.45">
      <c r="A2236">
        <v>-30.996673309280691</v>
      </c>
      <c r="B2236">
        <v>-5.6916445378602063</v>
      </c>
      <c r="C2236">
        <v>2.3225382300000001</v>
      </c>
      <c r="F2236">
        <f t="shared" si="34"/>
        <v>-0.205847166</v>
      </c>
    </row>
    <row r="2237" spans="1:6" x14ac:dyDescent="0.45">
      <c r="A2237">
        <v>-28.444390148237179</v>
      </c>
      <c r="B2237">
        <v>-5.1833897178602051</v>
      </c>
      <c r="C2237">
        <v>2.323577862</v>
      </c>
      <c r="F2237">
        <f t="shared" si="34"/>
        <v>-0.205847166</v>
      </c>
    </row>
    <row r="2238" spans="1:6" x14ac:dyDescent="0.45">
      <c r="A2238">
        <v>-28.69096352848884</v>
      </c>
      <c r="B2238">
        <v>-5.1272712478602056</v>
      </c>
      <c r="C2238">
        <v>2.324617494</v>
      </c>
      <c r="F2238">
        <f t="shared" si="34"/>
        <v>-0.205847166</v>
      </c>
    </row>
    <row r="2239" spans="1:6" x14ac:dyDescent="0.45">
      <c r="A2239">
        <v>-26.373009962786369</v>
      </c>
      <c r="B2239">
        <v>-5.0640504278602059</v>
      </c>
      <c r="C2239">
        <v>2.3256571259999999</v>
      </c>
      <c r="F2239">
        <f t="shared" si="34"/>
        <v>-0.205847166</v>
      </c>
    </row>
    <row r="2240" spans="1:6" x14ac:dyDescent="0.45">
      <c r="A2240">
        <v>-25.680960834296119</v>
      </c>
      <c r="B2240">
        <v>-4.3015458778602049</v>
      </c>
      <c r="C2240">
        <v>2.3266967580000002</v>
      </c>
      <c r="F2240">
        <f t="shared" si="34"/>
        <v>-0.205847166</v>
      </c>
    </row>
    <row r="2241" spans="1:6" x14ac:dyDescent="0.45">
      <c r="A2241">
        <v>-21.163769477801011</v>
      </c>
      <c r="B2241">
        <v>-4.2292073378602062</v>
      </c>
      <c r="C2241">
        <v>2.3277363900000001</v>
      </c>
      <c r="F2241">
        <f t="shared" si="34"/>
        <v>-0.205847166</v>
      </c>
    </row>
    <row r="2242" spans="1:6" x14ac:dyDescent="0.45">
      <c r="A2242">
        <v>-20.98291050704481</v>
      </c>
      <c r="B2242">
        <v>-4.2178039178602056</v>
      </c>
      <c r="C2242">
        <v>2.328776022</v>
      </c>
      <c r="F2242">
        <f t="shared" si="34"/>
        <v>-0.205847166</v>
      </c>
    </row>
    <row r="2243" spans="1:6" x14ac:dyDescent="0.45">
      <c r="A2243">
        <v>-13.181056302338771</v>
      </c>
      <c r="B2243">
        <v>-3.9002477778602049</v>
      </c>
      <c r="C2243">
        <v>2.329815655</v>
      </c>
      <c r="F2243">
        <f t="shared" ref="F2243:F2306" si="35">E2243-$E$2</f>
        <v>-0.205847166</v>
      </c>
    </row>
    <row r="2244" spans="1:6" x14ac:dyDescent="0.45">
      <c r="A2244">
        <v>-16.241395070819301</v>
      </c>
      <c r="B2244">
        <v>-3.6437623478602048</v>
      </c>
      <c r="C2244">
        <v>2.3308552869999999</v>
      </c>
      <c r="F2244">
        <f t="shared" si="35"/>
        <v>-0.205847166</v>
      </c>
    </row>
    <row r="2245" spans="1:6" x14ac:dyDescent="0.45">
      <c r="A2245">
        <v>-8.7636632841946014</v>
      </c>
      <c r="B2245">
        <v>-3.073586607860205</v>
      </c>
      <c r="C2245">
        <v>2.3318949189999998</v>
      </c>
      <c r="F2245">
        <f t="shared" si="35"/>
        <v>-0.205847166</v>
      </c>
    </row>
    <row r="2246" spans="1:6" x14ac:dyDescent="0.45">
      <c r="A2246">
        <v>-8.8841443343034516</v>
      </c>
      <c r="B2246">
        <v>-3.268920426860205</v>
      </c>
      <c r="C2246">
        <v>2.3329345510000001</v>
      </c>
      <c r="F2246">
        <f t="shared" si="35"/>
        <v>-0.205847166</v>
      </c>
    </row>
    <row r="2247" spans="1:6" x14ac:dyDescent="0.45">
      <c r="A2247">
        <v>-2.046035940923864</v>
      </c>
      <c r="B2247">
        <v>-3.251108862860205</v>
      </c>
      <c r="C2247">
        <v>2.333974183</v>
      </c>
      <c r="F2247">
        <f t="shared" si="35"/>
        <v>-0.205847166</v>
      </c>
    </row>
    <row r="2248" spans="1:6" x14ac:dyDescent="0.45">
      <c r="A2248">
        <v>-2.63128339585802</v>
      </c>
      <c r="B2248">
        <v>-2.665093592860206</v>
      </c>
      <c r="C2248">
        <v>2.3350138149999999</v>
      </c>
      <c r="F2248">
        <f t="shared" si="35"/>
        <v>-0.205847166</v>
      </c>
    </row>
    <row r="2249" spans="1:6" x14ac:dyDescent="0.45">
      <c r="A2249">
        <v>0.33818279161603038</v>
      </c>
      <c r="B2249">
        <v>-2.4879983278602058</v>
      </c>
      <c r="C2249">
        <v>2.3360534479999999</v>
      </c>
      <c r="F2249">
        <f t="shared" si="35"/>
        <v>-0.205847166</v>
      </c>
    </row>
    <row r="2250" spans="1:6" x14ac:dyDescent="0.45">
      <c r="A2250">
        <v>0.9479288929568237</v>
      </c>
      <c r="B2250">
        <v>-2.4980644268602048</v>
      </c>
      <c r="C2250">
        <v>2.3370930799999998</v>
      </c>
      <c r="F2250">
        <f t="shared" si="35"/>
        <v>-0.205847166</v>
      </c>
    </row>
    <row r="2251" spans="1:6" x14ac:dyDescent="0.45">
      <c r="A2251">
        <v>3.6791529419663109</v>
      </c>
      <c r="B2251">
        <v>-2.3309707228602061</v>
      </c>
      <c r="C2251">
        <v>2.3381327120000002</v>
      </c>
      <c r="F2251">
        <f t="shared" si="35"/>
        <v>-0.205847166</v>
      </c>
    </row>
    <row r="2252" spans="1:6" x14ac:dyDescent="0.45">
      <c r="A2252">
        <v>5.4703938274877402</v>
      </c>
      <c r="B2252">
        <v>-2.2501684268602058</v>
      </c>
      <c r="C2252">
        <v>2.3391723440000001</v>
      </c>
      <c r="F2252">
        <f t="shared" si="35"/>
        <v>-0.205847166</v>
      </c>
    </row>
    <row r="2253" spans="1:6" x14ac:dyDescent="0.45">
      <c r="A2253">
        <v>3.5629052362884539</v>
      </c>
      <c r="B2253">
        <v>-1.361290614860206</v>
      </c>
      <c r="C2253">
        <v>2.340211976</v>
      </c>
      <c r="F2253">
        <f t="shared" si="35"/>
        <v>-0.205847166</v>
      </c>
    </row>
    <row r="2254" spans="1:6" x14ac:dyDescent="0.45">
      <c r="A2254">
        <v>6.3378066821224328</v>
      </c>
      <c r="B2254">
        <v>-1.3644904458602061</v>
      </c>
      <c r="C2254">
        <v>2.3412516079999999</v>
      </c>
      <c r="F2254">
        <f t="shared" si="35"/>
        <v>-0.205847166</v>
      </c>
    </row>
    <row r="2255" spans="1:6" x14ac:dyDescent="0.45">
      <c r="A2255">
        <v>4.0933672862528381</v>
      </c>
      <c r="B2255">
        <v>-1.226635956860205</v>
      </c>
      <c r="C2255">
        <v>2.3422912400000002</v>
      </c>
      <c r="F2255">
        <f t="shared" si="35"/>
        <v>-0.205847166</v>
      </c>
    </row>
    <row r="2256" spans="1:6" x14ac:dyDescent="0.45">
      <c r="A2256">
        <v>7.5581758386105591</v>
      </c>
      <c r="B2256">
        <v>-0.7732058458602058</v>
      </c>
      <c r="C2256">
        <v>2.3433308730000002</v>
      </c>
      <c r="F2256">
        <f t="shared" si="35"/>
        <v>-0.205847166</v>
      </c>
    </row>
    <row r="2257" spans="1:6" x14ac:dyDescent="0.45">
      <c r="A2257">
        <v>4.9151390359174876</v>
      </c>
      <c r="B2257">
        <v>-0.9098913748602051</v>
      </c>
      <c r="C2257">
        <v>2.3443705050000001</v>
      </c>
      <c r="F2257">
        <f t="shared" si="35"/>
        <v>-0.205847166</v>
      </c>
    </row>
    <row r="2258" spans="1:6" x14ac:dyDescent="0.45">
      <c r="A2258">
        <v>7.5875511310100503</v>
      </c>
      <c r="B2258">
        <v>-7.1477045860205202E-2</v>
      </c>
      <c r="C2258">
        <v>2.345410137</v>
      </c>
      <c r="F2258">
        <f t="shared" si="35"/>
        <v>-0.205847166</v>
      </c>
    </row>
    <row r="2259" spans="1:6" x14ac:dyDescent="0.45">
      <c r="A2259">
        <v>4.8492277287925898</v>
      </c>
      <c r="B2259">
        <v>0.41282006113979453</v>
      </c>
      <c r="C2259">
        <v>2.3464497689999999</v>
      </c>
      <c r="F2259">
        <f t="shared" si="35"/>
        <v>-0.205847166</v>
      </c>
    </row>
    <row r="2260" spans="1:6" x14ac:dyDescent="0.45">
      <c r="A2260">
        <v>4.1756570846253052</v>
      </c>
      <c r="B2260">
        <v>0.38266791913979409</v>
      </c>
      <c r="C2260">
        <v>2.3474894009999998</v>
      </c>
      <c r="F2260">
        <f t="shared" si="35"/>
        <v>-0.205847166</v>
      </c>
    </row>
    <row r="2261" spans="1:6" x14ac:dyDescent="0.45">
      <c r="A2261">
        <v>4.8965978333756297</v>
      </c>
      <c r="B2261">
        <v>0.59650484013979455</v>
      </c>
      <c r="C2261">
        <v>2.3485290330000002</v>
      </c>
      <c r="F2261">
        <f t="shared" si="35"/>
        <v>-0.205847166</v>
      </c>
    </row>
    <row r="2262" spans="1:6" x14ac:dyDescent="0.45">
      <c r="A2262">
        <v>4.7667887645110598</v>
      </c>
      <c r="B2262">
        <v>0.69272333013979459</v>
      </c>
      <c r="C2262">
        <v>2.3495686660000001</v>
      </c>
      <c r="F2262">
        <f t="shared" si="35"/>
        <v>-0.205847166</v>
      </c>
    </row>
    <row r="2263" spans="1:6" x14ac:dyDescent="0.45">
      <c r="A2263">
        <v>6.9492976433714624</v>
      </c>
      <c r="B2263">
        <v>1.003283937139795</v>
      </c>
      <c r="C2263">
        <v>2.350608298</v>
      </c>
      <c r="F2263">
        <f t="shared" si="35"/>
        <v>-0.205847166</v>
      </c>
    </row>
    <row r="2264" spans="1:6" x14ac:dyDescent="0.45">
      <c r="A2264">
        <v>6.1381957062390544</v>
      </c>
      <c r="B2264">
        <v>1.6980582491397951</v>
      </c>
      <c r="C2264">
        <v>2.3516479299999999</v>
      </c>
      <c r="F2264">
        <f t="shared" si="35"/>
        <v>-0.205847166</v>
      </c>
    </row>
    <row r="2265" spans="1:6" x14ac:dyDescent="0.45">
      <c r="A2265">
        <v>10.36542720446408</v>
      </c>
      <c r="B2265">
        <v>1.777986210139795</v>
      </c>
      <c r="C2265">
        <v>2.3526875619999998</v>
      </c>
      <c r="F2265">
        <f t="shared" si="35"/>
        <v>-0.205847166</v>
      </c>
    </row>
    <row r="2266" spans="1:6" x14ac:dyDescent="0.45">
      <c r="A2266">
        <v>9.9780631474432049</v>
      </c>
      <c r="B2266">
        <v>1.6700638621397941</v>
      </c>
      <c r="C2266">
        <v>2.3537271940000002</v>
      </c>
      <c r="F2266">
        <f t="shared" si="35"/>
        <v>-0.205847166</v>
      </c>
    </row>
    <row r="2267" spans="1:6" x14ac:dyDescent="0.45">
      <c r="A2267">
        <v>11.881907229944281</v>
      </c>
      <c r="B2267">
        <v>2.0128436251397939</v>
      </c>
      <c r="C2267">
        <v>2.3547668260000001</v>
      </c>
      <c r="F2267">
        <f t="shared" si="35"/>
        <v>-0.205847166</v>
      </c>
    </row>
    <row r="2268" spans="1:6" x14ac:dyDescent="0.45">
      <c r="A2268">
        <v>18.600959658391389</v>
      </c>
      <c r="B2268">
        <v>2.1620883071397938</v>
      </c>
      <c r="C2268">
        <v>2.355806458</v>
      </c>
      <c r="F2268">
        <f t="shared" si="35"/>
        <v>-0.205847166</v>
      </c>
    </row>
    <row r="2269" spans="1:6" x14ac:dyDescent="0.45">
      <c r="A2269">
        <v>17.024837040214479</v>
      </c>
      <c r="B2269">
        <v>2.7515126281397939</v>
      </c>
      <c r="C2269">
        <v>2.356846091</v>
      </c>
      <c r="F2269">
        <f t="shared" si="35"/>
        <v>-0.205847166</v>
      </c>
    </row>
    <row r="2270" spans="1:6" x14ac:dyDescent="0.45">
      <c r="A2270">
        <v>17.97798079771599</v>
      </c>
      <c r="B2270">
        <v>2.7116793511397939</v>
      </c>
      <c r="C2270">
        <v>2.3578857229999999</v>
      </c>
      <c r="F2270">
        <f t="shared" si="35"/>
        <v>-0.205847166</v>
      </c>
    </row>
    <row r="2271" spans="1:6" x14ac:dyDescent="0.45">
      <c r="A2271">
        <v>20.133942981687159</v>
      </c>
      <c r="B2271">
        <v>3.041723814139794</v>
      </c>
      <c r="C2271">
        <v>2.3589253549999998</v>
      </c>
      <c r="F2271">
        <f t="shared" si="35"/>
        <v>-0.205847166</v>
      </c>
    </row>
    <row r="2272" spans="1:6" x14ac:dyDescent="0.45">
      <c r="A2272">
        <v>18.357864249204692</v>
      </c>
      <c r="B2272">
        <v>3.551562965139794</v>
      </c>
      <c r="C2272">
        <v>2.3599649870000001</v>
      </c>
      <c r="F2272">
        <f t="shared" si="35"/>
        <v>-0.205847166</v>
      </c>
    </row>
    <row r="2273" spans="1:6" x14ac:dyDescent="0.45">
      <c r="A2273">
        <v>23.023176636411701</v>
      </c>
      <c r="B2273">
        <v>3.5784482891397951</v>
      </c>
      <c r="C2273">
        <v>2.361004619</v>
      </c>
      <c r="F2273">
        <f t="shared" si="35"/>
        <v>-0.205847166</v>
      </c>
    </row>
    <row r="2274" spans="1:6" x14ac:dyDescent="0.45">
      <c r="A2274">
        <v>21.271272499602279</v>
      </c>
      <c r="B2274">
        <v>3.8198656531397939</v>
      </c>
      <c r="C2274">
        <v>2.3620442509999999</v>
      </c>
      <c r="F2274">
        <f t="shared" si="35"/>
        <v>-0.205847166</v>
      </c>
    </row>
    <row r="2275" spans="1:6" x14ac:dyDescent="0.45">
      <c r="A2275">
        <v>21.036575642887811</v>
      </c>
      <c r="B2275">
        <v>3.848706346139795</v>
      </c>
      <c r="C2275">
        <v>2.3630838839999999</v>
      </c>
      <c r="F2275">
        <f t="shared" si="35"/>
        <v>-0.205847166</v>
      </c>
    </row>
    <row r="2276" spans="1:6" x14ac:dyDescent="0.45">
      <c r="A2276">
        <v>17.084548251903751</v>
      </c>
      <c r="B2276">
        <v>3.711601538139794</v>
      </c>
      <c r="C2276">
        <v>2.3641235159999998</v>
      </c>
      <c r="F2276">
        <f t="shared" si="35"/>
        <v>-0.205847166</v>
      </c>
    </row>
    <row r="2277" spans="1:6" x14ac:dyDescent="0.45">
      <c r="A2277">
        <v>19.095224897858358</v>
      </c>
      <c r="B2277">
        <v>4.4233960711397948</v>
      </c>
      <c r="C2277">
        <v>2.3651631480000002</v>
      </c>
      <c r="F2277">
        <f t="shared" si="35"/>
        <v>-0.205847166</v>
      </c>
    </row>
    <row r="2278" spans="1:6" x14ac:dyDescent="0.45">
      <c r="A2278">
        <v>16.930360939090601</v>
      </c>
      <c r="B2278">
        <v>4.7041711181397936</v>
      </c>
      <c r="C2278">
        <v>2.3662027800000001</v>
      </c>
      <c r="F2278">
        <f t="shared" si="35"/>
        <v>-0.205847166</v>
      </c>
    </row>
    <row r="2279" spans="1:6" x14ac:dyDescent="0.45">
      <c r="A2279">
        <v>19.214737658565401</v>
      </c>
      <c r="B2279">
        <v>5.0112464781397943</v>
      </c>
      <c r="C2279">
        <v>2.367242412</v>
      </c>
      <c r="F2279">
        <f t="shared" si="35"/>
        <v>-0.205847166</v>
      </c>
    </row>
    <row r="2280" spans="1:6" x14ac:dyDescent="0.45">
      <c r="A2280">
        <v>15.178310190544369</v>
      </c>
      <c r="B2280">
        <v>5.5823459631397947</v>
      </c>
      <c r="C2280">
        <v>2.3682820439999999</v>
      </c>
      <c r="F2280">
        <f t="shared" si="35"/>
        <v>-0.205847166</v>
      </c>
    </row>
    <row r="2281" spans="1:6" x14ac:dyDescent="0.45">
      <c r="A2281">
        <v>16.453612089920959</v>
      </c>
      <c r="B2281">
        <v>5.5771762541397942</v>
      </c>
      <c r="C2281">
        <v>2.3693216760000002</v>
      </c>
      <c r="F2281">
        <f t="shared" si="35"/>
        <v>-0.205847166</v>
      </c>
    </row>
    <row r="2282" spans="1:6" x14ac:dyDescent="0.45">
      <c r="A2282">
        <v>13.2332486193215</v>
      </c>
      <c r="B2282">
        <v>5.9794346061397947</v>
      </c>
      <c r="C2282">
        <v>2.3703613090000002</v>
      </c>
      <c r="F2282">
        <f t="shared" si="35"/>
        <v>-0.205847166</v>
      </c>
    </row>
    <row r="2283" spans="1:6" x14ac:dyDescent="0.45">
      <c r="A2283">
        <v>13.210692354457811</v>
      </c>
      <c r="B2283">
        <v>5.8372125671397947</v>
      </c>
      <c r="C2283">
        <v>2.3714009410000001</v>
      </c>
      <c r="F2283">
        <f t="shared" si="35"/>
        <v>-0.205847166</v>
      </c>
    </row>
    <row r="2284" spans="1:6" x14ac:dyDescent="0.45">
      <c r="A2284">
        <v>11.71519927378205</v>
      </c>
      <c r="B2284">
        <v>5.7175138931397944</v>
      </c>
      <c r="C2284">
        <v>2.372440573</v>
      </c>
      <c r="F2284">
        <f t="shared" si="35"/>
        <v>-0.205847166</v>
      </c>
    </row>
    <row r="2285" spans="1:6" x14ac:dyDescent="0.45">
      <c r="A2285">
        <v>9.8263368055024785</v>
      </c>
      <c r="B2285">
        <v>6.8217910651397942</v>
      </c>
      <c r="C2285">
        <v>2.3734802049999999</v>
      </c>
      <c r="F2285">
        <f t="shared" si="35"/>
        <v>-0.205847166</v>
      </c>
    </row>
    <row r="2286" spans="1:6" x14ac:dyDescent="0.45">
      <c r="A2286">
        <v>8.7907851152188403</v>
      </c>
      <c r="B2286">
        <v>6.8570876631397946</v>
      </c>
      <c r="C2286">
        <v>2.3745198369999998</v>
      </c>
      <c r="F2286">
        <f t="shared" si="35"/>
        <v>-0.205847166</v>
      </c>
    </row>
    <row r="2287" spans="1:6" x14ac:dyDescent="0.45">
      <c r="A2287">
        <v>6.1087699796045838</v>
      </c>
      <c r="B2287">
        <v>7.0572941181397946</v>
      </c>
      <c r="C2287">
        <v>2.3755594690000001</v>
      </c>
      <c r="F2287">
        <f t="shared" si="35"/>
        <v>-0.205847166</v>
      </c>
    </row>
    <row r="2288" spans="1:6" x14ac:dyDescent="0.45">
      <c r="A2288">
        <v>6.1394838493724668</v>
      </c>
      <c r="B2288">
        <v>7.7832479211397949</v>
      </c>
      <c r="C2288">
        <v>2.3765991020000001</v>
      </c>
      <c r="F2288">
        <f t="shared" si="35"/>
        <v>-0.205847166</v>
      </c>
    </row>
    <row r="2289" spans="1:6" x14ac:dyDescent="0.45">
      <c r="A2289">
        <v>3.8052652394185951</v>
      </c>
      <c r="B2289">
        <v>7.8142367581397947</v>
      </c>
      <c r="C2289">
        <v>2.377638734</v>
      </c>
      <c r="F2289">
        <f t="shared" si="35"/>
        <v>-0.205847166</v>
      </c>
    </row>
    <row r="2290" spans="1:6" x14ac:dyDescent="0.45">
      <c r="A2290">
        <v>3.6793931291530448</v>
      </c>
      <c r="B2290">
        <v>7.8880831781397944</v>
      </c>
      <c r="C2290">
        <v>2.3786783659999999</v>
      </c>
      <c r="F2290">
        <f t="shared" si="35"/>
        <v>-0.205847166</v>
      </c>
    </row>
    <row r="2291" spans="1:6" x14ac:dyDescent="0.45">
      <c r="A2291">
        <v>-0.54112823739183913</v>
      </c>
      <c r="B2291">
        <v>8.0154261601397945</v>
      </c>
      <c r="C2291">
        <v>2.3797179979999998</v>
      </c>
      <c r="F2291">
        <f t="shared" si="35"/>
        <v>-0.205847166</v>
      </c>
    </row>
    <row r="2292" spans="1:6" x14ac:dyDescent="0.45">
      <c r="A2292">
        <v>1.63268355183702</v>
      </c>
      <c r="B2292">
        <v>7.9750384231397948</v>
      </c>
      <c r="C2292">
        <v>2.3807576300000002</v>
      </c>
      <c r="F2292">
        <f t="shared" si="35"/>
        <v>-0.205847166</v>
      </c>
    </row>
    <row r="2293" spans="1:6" x14ac:dyDescent="0.45">
      <c r="A2293">
        <v>-1.5168052103522729</v>
      </c>
      <c r="B2293">
        <v>8.6371810251397942</v>
      </c>
      <c r="C2293">
        <v>2.3817972620000001</v>
      </c>
      <c r="F2293">
        <f t="shared" si="35"/>
        <v>-0.205847166</v>
      </c>
    </row>
    <row r="2294" spans="1:6" x14ac:dyDescent="0.45">
      <c r="A2294">
        <v>-0.94580507692922633</v>
      </c>
      <c r="B2294">
        <v>8.8184685341397948</v>
      </c>
      <c r="C2294">
        <v>2.382836894</v>
      </c>
      <c r="F2294">
        <f t="shared" si="35"/>
        <v>-0.205847166</v>
      </c>
    </row>
    <row r="2295" spans="1:6" x14ac:dyDescent="0.45">
      <c r="A2295">
        <v>-2.963839541717487</v>
      </c>
      <c r="B2295">
        <v>9.141794882139795</v>
      </c>
      <c r="C2295">
        <v>2.383876527</v>
      </c>
      <c r="F2295">
        <f t="shared" si="35"/>
        <v>-0.205847166</v>
      </c>
    </row>
    <row r="2296" spans="1:6" x14ac:dyDescent="0.45">
      <c r="A2296">
        <v>-1.5059149069475759</v>
      </c>
      <c r="B2296">
        <v>9.5948232191397942</v>
      </c>
      <c r="C2296">
        <v>2.3849161589999999</v>
      </c>
      <c r="F2296">
        <f t="shared" si="35"/>
        <v>-0.205847166</v>
      </c>
    </row>
    <row r="2297" spans="1:6" x14ac:dyDescent="0.45">
      <c r="A2297">
        <v>-4.2394501763954953</v>
      </c>
      <c r="B2297">
        <v>9.5064617651397949</v>
      </c>
      <c r="C2297">
        <v>2.3859557910000002</v>
      </c>
      <c r="F2297">
        <f t="shared" si="35"/>
        <v>-0.205847166</v>
      </c>
    </row>
    <row r="2298" spans="1:6" x14ac:dyDescent="0.45">
      <c r="A2298">
        <v>-2.1972415217710681</v>
      </c>
      <c r="B2298">
        <v>9.6847573461397936</v>
      </c>
      <c r="C2298">
        <v>2.3869954230000001</v>
      </c>
      <c r="F2298">
        <f t="shared" si="35"/>
        <v>-0.205847166</v>
      </c>
    </row>
    <row r="2299" spans="1:6" x14ac:dyDescent="0.45">
      <c r="A2299">
        <v>-4.8363556755718324</v>
      </c>
      <c r="B2299">
        <v>9.9427179111397948</v>
      </c>
      <c r="C2299">
        <v>2.388035055</v>
      </c>
      <c r="F2299">
        <f t="shared" si="35"/>
        <v>-0.205847166</v>
      </c>
    </row>
    <row r="2300" spans="1:6" x14ac:dyDescent="0.45">
      <c r="A2300">
        <v>-2.9750107223209321</v>
      </c>
      <c r="B2300">
        <v>10.03602125413979</v>
      </c>
      <c r="C2300">
        <v>2.3890746869999999</v>
      </c>
      <c r="F2300">
        <f t="shared" si="35"/>
        <v>-0.205847166</v>
      </c>
    </row>
    <row r="2301" spans="1:6" x14ac:dyDescent="0.45">
      <c r="A2301">
        <v>-4.2110472096572593</v>
      </c>
      <c r="B2301">
        <v>10.3982675871398</v>
      </c>
      <c r="C2301">
        <v>2.3901143199999999</v>
      </c>
      <c r="F2301">
        <f t="shared" si="35"/>
        <v>-0.205847166</v>
      </c>
    </row>
    <row r="2302" spans="1:6" x14ac:dyDescent="0.45">
      <c r="A2302">
        <v>-1.970993901859434</v>
      </c>
      <c r="B2302">
        <v>10.55589734213979</v>
      </c>
      <c r="C2302">
        <v>2.3911539519999998</v>
      </c>
      <c r="F2302">
        <f t="shared" si="35"/>
        <v>-0.205847166</v>
      </c>
    </row>
    <row r="2303" spans="1:6" x14ac:dyDescent="0.45">
      <c r="A2303">
        <v>-3.6285339082101569</v>
      </c>
      <c r="B2303">
        <v>10.572324001139791</v>
      </c>
      <c r="C2303">
        <v>2.3921935840000002</v>
      </c>
      <c r="F2303">
        <f t="shared" si="35"/>
        <v>-0.205847166</v>
      </c>
    </row>
    <row r="2304" spans="1:6" x14ac:dyDescent="0.45">
      <c r="A2304">
        <v>-3.8221475236640372</v>
      </c>
      <c r="B2304">
        <v>10.901674953139789</v>
      </c>
      <c r="C2304">
        <v>2.3932332160000001</v>
      </c>
      <c r="F2304">
        <f t="shared" si="35"/>
        <v>-0.205847166</v>
      </c>
    </row>
    <row r="2305" spans="1:6" x14ac:dyDescent="0.45">
      <c r="A2305">
        <v>-2.5476066753541349</v>
      </c>
      <c r="B2305">
        <v>10.959682209139791</v>
      </c>
      <c r="C2305">
        <v>2.394272848</v>
      </c>
      <c r="F2305">
        <f t="shared" si="35"/>
        <v>-0.205847166</v>
      </c>
    </row>
    <row r="2306" spans="1:6" x14ac:dyDescent="0.45">
      <c r="A2306">
        <v>-4.090934222028193</v>
      </c>
      <c r="B2306">
        <v>11.375381103139789</v>
      </c>
      <c r="C2306">
        <v>2.3953124799999999</v>
      </c>
      <c r="F2306">
        <f t="shared" si="35"/>
        <v>-0.205847166</v>
      </c>
    </row>
    <row r="2307" spans="1:6" x14ac:dyDescent="0.45">
      <c r="A2307">
        <v>-2.209150545119317</v>
      </c>
      <c r="B2307">
        <v>11.462489435139791</v>
      </c>
      <c r="C2307">
        <v>2.3963521120000002</v>
      </c>
      <c r="F2307">
        <f t="shared" ref="F2307:F2370" si="36">E2307-$E$2</f>
        <v>-0.205847166</v>
      </c>
    </row>
    <row r="2308" spans="1:6" x14ac:dyDescent="0.45">
      <c r="A2308">
        <v>-3.5487333908136391</v>
      </c>
      <c r="B2308">
        <v>11.530938143139791</v>
      </c>
      <c r="C2308">
        <v>2.3973917450000002</v>
      </c>
      <c r="F2308">
        <f t="shared" si="36"/>
        <v>-0.205847166</v>
      </c>
    </row>
    <row r="2309" spans="1:6" x14ac:dyDescent="0.45">
      <c r="A2309">
        <v>-2.1841815019460991</v>
      </c>
      <c r="B2309">
        <v>11.688965615139789</v>
      </c>
      <c r="C2309">
        <v>2.3984313770000001</v>
      </c>
      <c r="F2309">
        <f t="shared" si="36"/>
        <v>-0.205847166</v>
      </c>
    </row>
    <row r="2310" spans="1:6" x14ac:dyDescent="0.45">
      <c r="A2310">
        <v>-3.9126640574332132</v>
      </c>
      <c r="B2310">
        <v>11.481677826139791</v>
      </c>
      <c r="C2310">
        <v>2.399471009</v>
      </c>
      <c r="F2310">
        <f t="shared" si="36"/>
        <v>-0.205847166</v>
      </c>
    </row>
    <row r="2311" spans="1:6" x14ac:dyDescent="0.45">
      <c r="A2311">
        <v>-2.4586569764820592</v>
      </c>
      <c r="B2311">
        <v>11.92293159113979</v>
      </c>
      <c r="C2311">
        <v>2.4005106409999999</v>
      </c>
      <c r="F2311">
        <f t="shared" si="36"/>
        <v>-0.205847166</v>
      </c>
    </row>
    <row r="2312" spans="1:6" x14ac:dyDescent="0.45">
      <c r="A2312">
        <v>-4.045001013413807</v>
      </c>
      <c r="B2312">
        <v>12.626027643139791</v>
      </c>
      <c r="C2312">
        <v>2.4015502729999998</v>
      </c>
      <c r="F2312">
        <f t="shared" si="36"/>
        <v>-0.205847166</v>
      </c>
    </row>
    <row r="2313" spans="1:6" x14ac:dyDescent="0.45">
      <c r="A2313">
        <v>-1.525193480365503</v>
      </c>
      <c r="B2313">
        <v>12.5814751091398</v>
      </c>
      <c r="C2313">
        <v>2.4025899050000001</v>
      </c>
      <c r="F2313">
        <f t="shared" si="36"/>
        <v>-0.205847166</v>
      </c>
    </row>
    <row r="2314" spans="1:6" x14ac:dyDescent="0.45">
      <c r="A2314">
        <v>-3.7507015250535849</v>
      </c>
      <c r="B2314">
        <v>13.55765621913979</v>
      </c>
      <c r="C2314">
        <v>2.4036295380000001</v>
      </c>
      <c r="F2314">
        <f t="shared" si="36"/>
        <v>-0.205847166</v>
      </c>
    </row>
    <row r="2315" spans="1:6" x14ac:dyDescent="0.45">
      <c r="A2315">
        <v>-1.819123918696139</v>
      </c>
      <c r="B2315">
        <v>13.89541296313979</v>
      </c>
      <c r="C2315">
        <v>2.40466917</v>
      </c>
      <c r="F2315">
        <f t="shared" si="36"/>
        <v>-0.205847166</v>
      </c>
    </row>
    <row r="2316" spans="1:6" x14ac:dyDescent="0.45">
      <c r="A2316">
        <v>-3.1555161961444962</v>
      </c>
      <c r="B2316">
        <v>14.03171985113979</v>
      </c>
      <c r="C2316">
        <v>2.4057088019999999</v>
      </c>
      <c r="F2316">
        <f t="shared" si="36"/>
        <v>-0.205847166</v>
      </c>
    </row>
    <row r="2317" spans="1:6" x14ac:dyDescent="0.45">
      <c r="A2317">
        <v>-2.1244227689077708</v>
      </c>
      <c r="B2317">
        <v>14.525039702139789</v>
      </c>
      <c r="C2317">
        <v>2.4067484339999998</v>
      </c>
      <c r="F2317">
        <f t="shared" si="36"/>
        <v>-0.205847166</v>
      </c>
    </row>
    <row r="2318" spans="1:6" x14ac:dyDescent="0.45">
      <c r="A2318">
        <v>-2.3654691702897108</v>
      </c>
      <c r="B2318">
        <v>14.482335058139791</v>
      </c>
      <c r="C2318">
        <v>2.4077880660000002</v>
      </c>
      <c r="F2318">
        <f t="shared" si="36"/>
        <v>-0.205847166</v>
      </c>
    </row>
    <row r="2319" spans="1:6" x14ac:dyDescent="0.45">
      <c r="A2319">
        <v>-2.1796468600772512</v>
      </c>
      <c r="B2319">
        <v>15.171682824139801</v>
      </c>
      <c r="C2319">
        <v>2.4088276980000001</v>
      </c>
      <c r="F2319">
        <f t="shared" si="36"/>
        <v>-0.205847166</v>
      </c>
    </row>
    <row r="2320" spans="1:6" x14ac:dyDescent="0.45">
      <c r="A2320">
        <v>-3.90534622241243</v>
      </c>
      <c r="B2320">
        <v>15.908537338139791</v>
      </c>
      <c r="C2320">
        <v>2.40986733</v>
      </c>
      <c r="F2320">
        <f t="shared" si="36"/>
        <v>-0.205847166</v>
      </c>
    </row>
    <row r="2321" spans="1:6" x14ac:dyDescent="0.45">
      <c r="A2321">
        <v>0.66085200944272815</v>
      </c>
      <c r="B2321">
        <v>15.865293767139789</v>
      </c>
      <c r="C2321">
        <v>2.410906963</v>
      </c>
      <c r="F2321">
        <f t="shared" si="36"/>
        <v>-0.205847166</v>
      </c>
    </row>
    <row r="2322" spans="1:6" x14ac:dyDescent="0.45">
      <c r="A2322">
        <v>-3.9320337799208209</v>
      </c>
      <c r="B2322">
        <v>16.821856722139788</v>
      </c>
      <c r="C2322">
        <v>2.4119465949999999</v>
      </c>
      <c r="F2322">
        <f t="shared" si="36"/>
        <v>-0.205847166</v>
      </c>
    </row>
    <row r="2323" spans="1:6" x14ac:dyDescent="0.45">
      <c r="A2323">
        <v>2.0731859488058402</v>
      </c>
      <c r="B2323">
        <v>16.89739257213979</v>
      </c>
      <c r="C2323">
        <v>2.4129862270000002</v>
      </c>
      <c r="F2323">
        <f t="shared" si="36"/>
        <v>-0.205847166</v>
      </c>
    </row>
    <row r="2324" spans="1:6" x14ac:dyDescent="0.45">
      <c r="A2324">
        <v>-0.70714403442986007</v>
      </c>
      <c r="B2324">
        <v>16.96014788213979</v>
      </c>
      <c r="C2324">
        <v>2.4140258590000001</v>
      </c>
      <c r="F2324">
        <f t="shared" si="36"/>
        <v>-0.205847166</v>
      </c>
    </row>
    <row r="2325" spans="1:6" x14ac:dyDescent="0.45">
      <c r="A2325">
        <v>4.6913892261244534</v>
      </c>
      <c r="B2325">
        <v>17.48234069213979</v>
      </c>
      <c r="C2325">
        <v>2.415065491</v>
      </c>
      <c r="F2325">
        <f t="shared" si="36"/>
        <v>-0.205847166</v>
      </c>
    </row>
    <row r="2326" spans="1:6" x14ac:dyDescent="0.45">
      <c r="A2326">
        <v>-2.284314090971602</v>
      </c>
      <c r="B2326">
        <v>17.67054205213979</v>
      </c>
      <c r="C2326">
        <v>2.4161051229999999</v>
      </c>
      <c r="F2326">
        <f t="shared" si="36"/>
        <v>-0.205847166</v>
      </c>
    </row>
    <row r="2327" spans="1:6" x14ac:dyDescent="0.45">
      <c r="A2327">
        <v>3.628786248135953</v>
      </c>
      <c r="B2327">
        <v>18.135785362139789</v>
      </c>
      <c r="C2327">
        <v>2.4171447549999998</v>
      </c>
      <c r="F2327">
        <f t="shared" si="36"/>
        <v>-0.205847166</v>
      </c>
    </row>
    <row r="2328" spans="1:6" x14ac:dyDescent="0.45">
      <c r="A2328">
        <v>-4.3089023185982356</v>
      </c>
      <c r="B2328">
        <v>18.64708634213979</v>
      </c>
      <c r="C2328">
        <v>2.4181843879999998</v>
      </c>
      <c r="F2328">
        <f t="shared" si="36"/>
        <v>-0.205847166</v>
      </c>
    </row>
    <row r="2329" spans="1:6" x14ac:dyDescent="0.45">
      <c r="A2329">
        <v>2.2483206996036218</v>
      </c>
      <c r="B2329">
        <v>18.611828742139789</v>
      </c>
      <c r="C2329">
        <v>2.4192240200000001</v>
      </c>
      <c r="F2329">
        <f t="shared" si="36"/>
        <v>-0.205847166</v>
      </c>
    </row>
    <row r="2330" spans="1:6" x14ac:dyDescent="0.45">
      <c r="A2330">
        <v>-4.5787060116690697</v>
      </c>
      <c r="B2330">
        <v>18.65155954213979</v>
      </c>
      <c r="C2330">
        <v>2.420263652</v>
      </c>
      <c r="F2330">
        <f t="shared" si="36"/>
        <v>-0.205847166</v>
      </c>
    </row>
    <row r="2331" spans="1:6" x14ac:dyDescent="0.45">
      <c r="A2331">
        <v>2.7548028102686781</v>
      </c>
      <c r="B2331">
        <v>18.749425002139791</v>
      </c>
      <c r="C2331">
        <v>2.4213032839999999</v>
      </c>
      <c r="F2331">
        <f t="shared" si="36"/>
        <v>-0.205847166</v>
      </c>
    </row>
    <row r="2332" spans="1:6" x14ac:dyDescent="0.45">
      <c r="A2332">
        <v>-2.5401814630590391</v>
      </c>
      <c r="B2332">
        <v>19.00753325213979</v>
      </c>
      <c r="C2332">
        <v>2.4223429159999998</v>
      </c>
      <c r="F2332">
        <f t="shared" si="36"/>
        <v>-0.205847166</v>
      </c>
    </row>
    <row r="2333" spans="1:6" x14ac:dyDescent="0.45">
      <c r="A2333">
        <v>4.0726174130650614</v>
      </c>
      <c r="B2333">
        <v>19.834451442139791</v>
      </c>
      <c r="C2333">
        <v>2.4233825480000002</v>
      </c>
      <c r="F2333">
        <f t="shared" si="36"/>
        <v>-0.205847166</v>
      </c>
    </row>
    <row r="2334" spans="1:6" x14ac:dyDescent="0.45">
      <c r="A2334">
        <v>-1.6893782926382239</v>
      </c>
      <c r="B2334">
        <v>19.7192170521398</v>
      </c>
      <c r="C2334">
        <v>2.4244221810000002</v>
      </c>
      <c r="F2334">
        <f t="shared" si="36"/>
        <v>-0.205847166</v>
      </c>
    </row>
    <row r="2335" spans="1:6" x14ac:dyDescent="0.45">
      <c r="A2335">
        <v>6.4806826928200074</v>
      </c>
      <c r="B2335">
        <v>19.84557390213979</v>
      </c>
      <c r="C2335">
        <v>2.4254618130000001</v>
      </c>
      <c r="F2335">
        <f t="shared" si="36"/>
        <v>-0.205847166</v>
      </c>
    </row>
    <row r="2336" spans="1:6" x14ac:dyDescent="0.45">
      <c r="A2336">
        <v>0.1759274498430958</v>
      </c>
      <c r="B2336">
        <v>19.943976532139789</v>
      </c>
      <c r="C2336">
        <v>2.426501445</v>
      </c>
      <c r="F2336">
        <f t="shared" si="36"/>
        <v>-0.205847166</v>
      </c>
    </row>
    <row r="2337" spans="1:6" x14ac:dyDescent="0.45">
      <c r="A2337">
        <v>9.6162884889084683</v>
      </c>
      <c r="B2337">
        <v>19.9583594621398</v>
      </c>
      <c r="C2337">
        <v>2.4275410769999999</v>
      </c>
      <c r="F2337">
        <f t="shared" si="36"/>
        <v>-0.205847166</v>
      </c>
    </row>
    <row r="2338" spans="1:6" x14ac:dyDescent="0.45">
      <c r="A2338">
        <v>3.5391893874371818</v>
      </c>
      <c r="B2338">
        <v>20.635278132139799</v>
      </c>
      <c r="C2338">
        <v>2.4285807089999998</v>
      </c>
      <c r="F2338">
        <f t="shared" si="36"/>
        <v>-0.205847166</v>
      </c>
    </row>
    <row r="2339" spans="1:6" x14ac:dyDescent="0.45">
      <c r="A2339">
        <v>11.422943640233161</v>
      </c>
      <c r="B2339">
        <v>20.342466962139799</v>
      </c>
      <c r="C2339">
        <v>2.4296203410000001</v>
      </c>
      <c r="F2339">
        <f t="shared" si="36"/>
        <v>-0.205847166</v>
      </c>
    </row>
    <row r="2340" spans="1:6" x14ac:dyDescent="0.45">
      <c r="A2340">
        <v>5.0354080791904288</v>
      </c>
      <c r="B2340">
        <v>20.590737332139799</v>
      </c>
      <c r="C2340">
        <v>2.430659973</v>
      </c>
      <c r="F2340">
        <f t="shared" si="36"/>
        <v>-0.205847166</v>
      </c>
    </row>
    <row r="2341" spans="1:6" x14ac:dyDescent="0.45">
      <c r="A2341">
        <v>11.96915190495686</v>
      </c>
      <c r="B2341">
        <v>21.164977882139791</v>
      </c>
      <c r="C2341">
        <v>2.431699606</v>
      </c>
      <c r="F2341">
        <f t="shared" si="36"/>
        <v>-0.205847166</v>
      </c>
    </row>
    <row r="2342" spans="1:6" x14ac:dyDescent="0.45">
      <c r="A2342">
        <v>5.8106332921760124</v>
      </c>
      <c r="B2342">
        <v>21.267977782139791</v>
      </c>
      <c r="C2342">
        <v>2.4327392379999999</v>
      </c>
      <c r="F2342">
        <f t="shared" si="36"/>
        <v>-0.205847166</v>
      </c>
    </row>
    <row r="2343" spans="1:6" x14ac:dyDescent="0.45">
      <c r="A2343">
        <v>12.85177938534912</v>
      </c>
      <c r="B2343">
        <v>21.2641193821398</v>
      </c>
      <c r="C2343">
        <v>2.4337788699999998</v>
      </c>
      <c r="F2343">
        <f t="shared" si="36"/>
        <v>-0.205847166</v>
      </c>
    </row>
    <row r="2344" spans="1:6" x14ac:dyDescent="0.45">
      <c r="A2344">
        <v>4.8273385325252427</v>
      </c>
      <c r="B2344">
        <v>21.132144302139789</v>
      </c>
      <c r="C2344">
        <v>2.4348185020000002</v>
      </c>
      <c r="F2344">
        <f t="shared" si="36"/>
        <v>-0.205847166</v>
      </c>
    </row>
    <row r="2345" spans="1:6" x14ac:dyDescent="0.45">
      <c r="A2345">
        <v>10.69996796273491</v>
      </c>
      <c r="B2345">
        <v>21.016819062139799</v>
      </c>
      <c r="C2345">
        <v>2.4358581340000001</v>
      </c>
      <c r="F2345">
        <f t="shared" si="36"/>
        <v>-0.205847166</v>
      </c>
    </row>
    <row r="2346" spans="1:6" x14ac:dyDescent="0.45">
      <c r="A2346">
        <v>3.3702948097571799</v>
      </c>
      <c r="B2346">
        <v>20.85775956213979</v>
      </c>
      <c r="C2346">
        <v>2.436897766</v>
      </c>
      <c r="F2346">
        <f t="shared" si="36"/>
        <v>-0.205847166</v>
      </c>
    </row>
    <row r="2347" spans="1:6" x14ac:dyDescent="0.45">
      <c r="A2347">
        <v>7.3617443470311157</v>
      </c>
      <c r="B2347">
        <v>21.034858332139791</v>
      </c>
      <c r="C2347">
        <v>2.4379373989999999</v>
      </c>
      <c r="F2347">
        <f t="shared" si="36"/>
        <v>-0.205847166</v>
      </c>
    </row>
    <row r="2348" spans="1:6" x14ac:dyDescent="0.45">
      <c r="A2348">
        <v>0.24819242110148651</v>
      </c>
      <c r="B2348">
        <v>20.68747932213979</v>
      </c>
      <c r="C2348">
        <v>2.4389770309999999</v>
      </c>
      <c r="F2348">
        <f t="shared" si="36"/>
        <v>-0.205847166</v>
      </c>
    </row>
    <row r="2349" spans="1:6" x14ac:dyDescent="0.45">
      <c r="A2349">
        <v>3.9075880840357651</v>
      </c>
      <c r="B2349">
        <v>20.012030592139791</v>
      </c>
      <c r="C2349">
        <v>2.4400166630000002</v>
      </c>
      <c r="F2349">
        <f t="shared" si="36"/>
        <v>-0.205847166</v>
      </c>
    </row>
    <row r="2350" spans="1:6" x14ac:dyDescent="0.45">
      <c r="A2350">
        <v>-2.253593677718233</v>
      </c>
      <c r="B2350">
        <v>20.349354062139799</v>
      </c>
      <c r="C2350">
        <v>2.4410562950000001</v>
      </c>
      <c r="F2350">
        <f t="shared" si="36"/>
        <v>-0.205847166</v>
      </c>
    </row>
    <row r="2351" spans="1:6" x14ac:dyDescent="0.45">
      <c r="A2351">
        <v>2.1611873847466789</v>
      </c>
      <c r="B2351">
        <v>20.031079532139788</v>
      </c>
      <c r="C2351">
        <v>2.442095927</v>
      </c>
      <c r="F2351">
        <f t="shared" si="36"/>
        <v>-0.205847166</v>
      </c>
    </row>
    <row r="2352" spans="1:6" x14ac:dyDescent="0.45">
      <c r="A2352">
        <v>-5.1586464556671139</v>
      </c>
      <c r="B2352">
        <v>20.07300113213979</v>
      </c>
      <c r="C2352">
        <v>2.4431355589999999</v>
      </c>
      <c r="F2352">
        <f t="shared" si="36"/>
        <v>-0.205847166</v>
      </c>
    </row>
    <row r="2353" spans="1:6" x14ac:dyDescent="0.45">
      <c r="A2353">
        <v>-2.692509019688452</v>
      </c>
      <c r="B2353">
        <v>20.13770991213979</v>
      </c>
      <c r="C2353">
        <v>2.4441751909999998</v>
      </c>
      <c r="F2353">
        <f t="shared" si="36"/>
        <v>-0.205847166</v>
      </c>
    </row>
    <row r="2354" spans="1:6" x14ac:dyDescent="0.45">
      <c r="A2354">
        <v>-6.3150229924650612</v>
      </c>
      <c r="B2354">
        <v>19.16499573213979</v>
      </c>
      <c r="C2354">
        <v>2.4452148239999998</v>
      </c>
      <c r="F2354">
        <f t="shared" si="36"/>
        <v>-0.205847166</v>
      </c>
    </row>
    <row r="2355" spans="1:6" x14ac:dyDescent="0.45">
      <c r="A2355">
        <v>-5.8620443620905407</v>
      </c>
      <c r="B2355">
        <v>19.4098400221398</v>
      </c>
      <c r="C2355">
        <v>2.4462544560000001</v>
      </c>
      <c r="F2355">
        <f t="shared" si="36"/>
        <v>-0.205847166</v>
      </c>
    </row>
    <row r="2356" spans="1:6" x14ac:dyDescent="0.45">
      <c r="A2356">
        <v>-4.6628664971204623</v>
      </c>
      <c r="B2356">
        <v>18.897507892139789</v>
      </c>
      <c r="C2356">
        <v>2.447294088</v>
      </c>
      <c r="F2356">
        <f t="shared" si="36"/>
        <v>-0.205847166</v>
      </c>
    </row>
    <row r="2357" spans="1:6" x14ac:dyDescent="0.45">
      <c r="A2357">
        <v>-8.939527941920808</v>
      </c>
      <c r="B2357">
        <v>17.825369662139789</v>
      </c>
      <c r="C2357">
        <v>2.4483337199999999</v>
      </c>
      <c r="F2357">
        <f t="shared" si="36"/>
        <v>-0.205847166</v>
      </c>
    </row>
    <row r="2358" spans="1:6" x14ac:dyDescent="0.45">
      <c r="A2358">
        <v>-7.5548737264928558</v>
      </c>
      <c r="B2358">
        <v>17.710915242139791</v>
      </c>
      <c r="C2358">
        <v>2.4493733519999998</v>
      </c>
      <c r="F2358">
        <f t="shared" si="36"/>
        <v>-0.205847166</v>
      </c>
    </row>
    <row r="2359" spans="1:6" x14ac:dyDescent="0.45">
      <c r="A2359">
        <v>-12.07598454601845</v>
      </c>
      <c r="B2359">
        <v>16.714379702139791</v>
      </c>
      <c r="C2359">
        <v>2.4504129840000002</v>
      </c>
      <c r="F2359">
        <f t="shared" si="36"/>
        <v>-0.205847166</v>
      </c>
    </row>
    <row r="2360" spans="1:6" x14ac:dyDescent="0.45">
      <c r="A2360">
        <v>-10.78554871755075</v>
      </c>
      <c r="B2360">
        <v>16.263400074139799</v>
      </c>
      <c r="C2360">
        <v>2.4514526170000002</v>
      </c>
      <c r="F2360">
        <f t="shared" si="36"/>
        <v>-0.205847166</v>
      </c>
    </row>
    <row r="2361" spans="1:6" x14ac:dyDescent="0.45">
      <c r="A2361">
        <v>-13.66729000845034</v>
      </c>
      <c r="B2361">
        <v>16.33552526913979</v>
      </c>
      <c r="C2361">
        <v>2.4524922490000001</v>
      </c>
      <c r="F2361">
        <f t="shared" si="36"/>
        <v>-0.205847166</v>
      </c>
    </row>
    <row r="2362" spans="1:6" x14ac:dyDescent="0.45">
      <c r="A2362">
        <v>-14.24717049692358</v>
      </c>
      <c r="B2362">
        <v>14.95122444913979</v>
      </c>
      <c r="C2362">
        <v>2.453531881</v>
      </c>
      <c r="F2362">
        <f t="shared" si="36"/>
        <v>-0.205847166</v>
      </c>
    </row>
    <row r="2363" spans="1:6" x14ac:dyDescent="0.45">
      <c r="A2363">
        <v>-12.614715906268041</v>
      </c>
      <c r="B2363">
        <v>14.929604290139791</v>
      </c>
      <c r="C2363">
        <v>2.4545715129999999</v>
      </c>
      <c r="F2363">
        <f t="shared" si="36"/>
        <v>-0.205847166</v>
      </c>
    </row>
    <row r="2364" spans="1:6" x14ac:dyDescent="0.45">
      <c r="A2364">
        <v>-13.116127765695349</v>
      </c>
      <c r="B2364">
        <v>14.527706271139801</v>
      </c>
      <c r="C2364">
        <v>2.4556111450000002</v>
      </c>
      <c r="F2364">
        <f t="shared" si="36"/>
        <v>-0.205847166</v>
      </c>
    </row>
    <row r="2365" spans="1:6" x14ac:dyDescent="0.45">
      <c r="A2365">
        <v>-10.43515425355762</v>
      </c>
      <c r="B2365">
        <v>13.68098295613979</v>
      </c>
      <c r="C2365">
        <v>2.4566507770000001</v>
      </c>
      <c r="F2365">
        <f t="shared" si="36"/>
        <v>-0.205847166</v>
      </c>
    </row>
    <row r="2366" spans="1:6" x14ac:dyDescent="0.45">
      <c r="A2366">
        <v>-12.57084572691082</v>
      </c>
      <c r="B2366">
        <v>13.800300467139801</v>
      </c>
      <c r="C2366">
        <v>2.457690409</v>
      </c>
      <c r="F2366">
        <f t="shared" si="36"/>
        <v>-0.205847166</v>
      </c>
    </row>
    <row r="2367" spans="1:6" x14ac:dyDescent="0.45">
      <c r="A2367">
        <v>-10.253701952653691</v>
      </c>
      <c r="B2367">
        <v>12.543753064139789</v>
      </c>
      <c r="C2367">
        <v>2.458730042</v>
      </c>
      <c r="F2367">
        <f t="shared" si="36"/>
        <v>-0.205847166</v>
      </c>
    </row>
    <row r="2368" spans="1:6" x14ac:dyDescent="0.45">
      <c r="A2368">
        <v>-11.09546993484591</v>
      </c>
      <c r="B2368">
        <v>11.922978003139789</v>
      </c>
      <c r="C2368">
        <v>2.4597696739999999</v>
      </c>
      <c r="F2368">
        <f t="shared" si="36"/>
        <v>-0.205847166</v>
      </c>
    </row>
    <row r="2369" spans="1:6" x14ac:dyDescent="0.45">
      <c r="A2369">
        <v>-9.1426790078486633</v>
      </c>
      <c r="B2369">
        <v>12.057296887139801</v>
      </c>
      <c r="C2369">
        <v>2.4608093059999998</v>
      </c>
      <c r="F2369">
        <f t="shared" si="36"/>
        <v>-0.205847166</v>
      </c>
    </row>
    <row r="2370" spans="1:6" x14ac:dyDescent="0.45">
      <c r="A2370">
        <v>-10.435358610143959</v>
      </c>
      <c r="B2370">
        <v>11.07428875813979</v>
      </c>
      <c r="C2370">
        <v>2.4618489380000002</v>
      </c>
      <c r="F2370">
        <f t="shared" si="36"/>
        <v>-0.205847166</v>
      </c>
    </row>
    <row r="2371" spans="1:6" x14ac:dyDescent="0.45">
      <c r="A2371">
        <v>-7.4452972266030883</v>
      </c>
      <c r="B2371">
        <v>10.997300210139789</v>
      </c>
      <c r="C2371">
        <v>2.4628885700000001</v>
      </c>
      <c r="F2371">
        <f t="shared" ref="F2371:F2434" si="37">E2371-$E$2</f>
        <v>-0.205847166</v>
      </c>
    </row>
    <row r="2372" spans="1:6" x14ac:dyDescent="0.45">
      <c r="A2372">
        <v>-10.89020126751014</v>
      </c>
      <c r="B2372">
        <v>10.602808518139801</v>
      </c>
      <c r="C2372">
        <v>2.463928202</v>
      </c>
      <c r="F2372">
        <f t="shared" si="37"/>
        <v>-0.205847166</v>
      </c>
    </row>
    <row r="2373" spans="1:6" x14ac:dyDescent="0.45">
      <c r="A2373">
        <v>-8.5472035981825307</v>
      </c>
      <c r="B2373">
        <v>9.5751382571397947</v>
      </c>
      <c r="C2373">
        <v>2.4649678349999999</v>
      </c>
      <c r="F2373">
        <f t="shared" si="37"/>
        <v>-0.205847166</v>
      </c>
    </row>
    <row r="2374" spans="1:6" x14ac:dyDescent="0.45">
      <c r="A2374">
        <v>-11.80875036551986</v>
      </c>
      <c r="B2374">
        <v>9.6784231351397949</v>
      </c>
      <c r="C2374">
        <v>2.4660074669999998</v>
      </c>
      <c r="F2374">
        <f t="shared" si="37"/>
        <v>-0.205847166</v>
      </c>
    </row>
    <row r="2375" spans="1:6" x14ac:dyDescent="0.45">
      <c r="A2375">
        <v>-9.3979680864715416</v>
      </c>
      <c r="B2375">
        <v>8.4454571081397951</v>
      </c>
      <c r="C2375">
        <v>2.4670470990000002</v>
      </c>
      <c r="F2375">
        <f t="shared" si="37"/>
        <v>-0.205847166</v>
      </c>
    </row>
    <row r="2376" spans="1:6" x14ac:dyDescent="0.45">
      <c r="A2376">
        <v>-12.73535935072878</v>
      </c>
      <c r="B2376">
        <v>8.1564034811397939</v>
      </c>
      <c r="C2376">
        <v>2.4680867310000001</v>
      </c>
      <c r="F2376">
        <f t="shared" si="37"/>
        <v>-0.205847166</v>
      </c>
    </row>
    <row r="2377" spans="1:6" x14ac:dyDescent="0.45">
      <c r="A2377">
        <v>-11.348044536150651</v>
      </c>
      <c r="B2377">
        <v>8.2677397761397948</v>
      </c>
      <c r="C2377">
        <v>2.469126363</v>
      </c>
      <c r="F2377">
        <f t="shared" si="37"/>
        <v>-0.205847166</v>
      </c>
    </row>
    <row r="2378" spans="1:6" x14ac:dyDescent="0.45">
      <c r="A2378">
        <v>-12.17392352233661</v>
      </c>
      <c r="B2378">
        <v>7.1230243271397944</v>
      </c>
      <c r="C2378">
        <v>2.4701659949999999</v>
      </c>
      <c r="F2378">
        <f t="shared" si="37"/>
        <v>-0.205847166</v>
      </c>
    </row>
    <row r="2379" spans="1:6" x14ac:dyDescent="0.45">
      <c r="A2379">
        <v>-8.2740820805560649</v>
      </c>
      <c r="B2379">
        <v>7.1201633391397943</v>
      </c>
      <c r="C2379">
        <v>2.4712056269999998</v>
      </c>
      <c r="F2379">
        <f t="shared" si="37"/>
        <v>-0.205847166</v>
      </c>
    </row>
    <row r="2380" spans="1:6" x14ac:dyDescent="0.45">
      <c r="A2380">
        <v>-7.9414150257517244</v>
      </c>
      <c r="B2380">
        <v>6.6743089051397941</v>
      </c>
      <c r="C2380">
        <v>2.4722452600000002</v>
      </c>
      <c r="F2380">
        <f t="shared" si="37"/>
        <v>-0.205847166</v>
      </c>
    </row>
    <row r="2381" spans="1:6" x14ac:dyDescent="0.45">
      <c r="A2381">
        <v>-5.1435715170582883</v>
      </c>
      <c r="B2381">
        <v>5.956151363139794</v>
      </c>
      <c r="C2381">
        <v>2.4732848920000001</v>
      </c>
      <c r="F2381">
        <f t="shared" si="37"/>
        <v>-0.205847166</v>
      </c>
    </row>
    <row r="2382" spans="1:6" x14ac:dyDescent="0.45">
      <c r="A2382">
        <v>-6.9649505799452989</v>
      </c>
      <c r="B2382">
        <v>6.0001519241397947</v>
      </c>
      <c r="C2382">
        <v>2.474324524</v>
      </c>
      <c r="F2382">
        <f t="shared" si="37"/>
        <v>-0.205847166</v>
      </c>
    </row>
    <row r="2383" spans="1:6" x14ac:dyDescent="0.45">
      <c r="A2383">
        <v>-2.8371022062775069</v>
      </c>
      <c r="B2383">
        <v>5.4960906621397942</v>
      </c>
      <c r="C2383">
        <v>2.4753641559999999</v>
      </c>
      <c r="F2383">
        <f t="shared" si="37"/>
        <v>-0.205847166</v>
      </c>
    </row>
    <row r="2384" spans="1:6" x14ac:dyDescent="0.45">
      <c r="A2384">
        <v>-6.422489200287048</v>
      </c>
      <c r="B2384">
        <v>5.0975384701397948</v>
      </c>
      <c r="C2384">
        <v>2.4764037879999998</v>
      </c>
      <c r="F2384">
        <f t="shared" si="37"/>
        <v>-0.205847166</v>
      </c>
    </row>
    <row r="2385" spans="1:6" x14ac:dyDescent="0.45">
      <c r="A2385">
        <v>-1.8194290803401529</v>
      </c>
      <c r="B2385">
        <v>5.1332225911397948</v>
      </c>
      <c r="C2385">
        <v>2.4774434200000002</v>
      </c>
      <c r="F2385">
        <f t="shared" si="37"/>
        <v>-0.205847166</v>
      </c>
    </row>
    <row r="2386" spans="1:6" x14ac:dyDescent="0.45">
      <c r="A2386">
        <v>-5.2809686635285731</v>
      </c>
      <c r="B2386">
        <v>4.8220840261397946</v>
      </c>
      <c r="C2386">
        <v>2.4784830530000002</v>
      </c>
      <c r="F2386">
        <f t="shared" si="37"/>
        <v>-0.205847166</v>
      </c>
    </row>
    <row r="2387" spans="1:6" x14ac:dyDescent="0.45">
      <c r="A2387">
        <v>-3.456237485805838</v>
      </c>
      <c r="B2387">
        <v>4.4054559431397946</v>
      </c>
      <c r="C2387">
        <v>2.4795226850000001</v>
      </c>
      <c r="F2387">
        <f t="shared" si="37"/>
        <v>-0.205847166</v>
      </c>
    </row>
    <row r="2388" spans="1:6" x14ac:dyDescent="0.45">
      <c r="A2388">
        <v>-8.6853125531461117</v>
      </c>
      <c r="B2388">
        <v>3.9465706701397951</v>
      </c>
      <c r="C2388">
        <v>2.480562317</v>
      </c>
      <c r="F2388">
        <f t="shared" si="37"/>
        <v>-0.205847166</v>
      </c>
    </row>
    <row r="2389" spans="1:6" x14ac:dyDescent="0.45">
      <c r="A2389">
        <v>-3.9181781572886658</v>
      </c>
      <c r="B2389">
        <v>3.3682124261397939</v>
      </c>
      <c r="C2389">
        <v>2.4816019489999999</v>
      </c>
      <c r="F2389">
        <f t="shared" si="37"/>
        <v>-0.205847166</v>
      </c>
    </row>
    <row r="2390" spans="1:6" x14ac:dyDescent="0.45">
      <c r="A2390">
        <v>-6.4549008023841914</v>
      </c>
      <c r="B2390">
        <v>3.2844501421397938</v>
      </c>
      <c r="C2390">
        <v>2.4826415810000002</v>
      </c>
      <c r="F2390">
        <f t="shared" si="37"/>
        <v>-0.205847166</v>
      </c>
    </row>
    <row r="2391" spans="1:6" x14ac:dyDescent="0.45">
      <c r="A2391">
        <v>-7.0082496024418326</v>
      </c>
      <c r="B2391">
        <v>2.6954633361397939</v>
      </c>
      <c r="C2391">
        <v>2.4836812130000001</v>
      </c>
      <c r="F2391">
        <f t="shared" si="37"/>
        <v>-0.205847166</v>
      </c>
    </row>
    <row r="2392" spans="1:6" x14ac:dyDescent="0.45">
      <c r="A2392">
        <v>-7.5743738377835594</v>
      </c>
      <c r="B2392">
        <v>2.4618427451397942</v>
      </c>
      <c r="C2392">
        <v>2.484720845</v>
      </c>
      <c r="F2392">
        <f t="shared" si="37"/>
        <v>-0.205847166</v>
      </c>
    </row>
    <row r="2393" spans="1:6" x14ac:dyDescent="0.45">
      <c r="A2393">
        <v>-4.3400306453829653</v>
      </c>
      <c r="B2393">
        <v>2.4776152151397941</v>
      </c>
      <c r="C2393">
        <v>2.485760478</v>
      </c>
      <c r="F2393">
        <f t="shared" si="37"/>
        <v>-0.205847166</v>
      </c>
    </row>
    <row r="2394" spans="1:6" x14ac:dyDescent="0.45">
      <c r="A2394">
        <v>-8.6350921996418464</v>
      </c>
      <c r="B2394">
        <v>1.894933055139794</v>
      </c>
      <c r="C2394">
        <v>2.4868001099999999</v>
      </c>
      <c r="F2394">
        <f t="shared" si="37"/>
        <v>-0.205847166</v>
      </c>
    </row>
    <row r="2395" spans="1:6" x14ac:dyDescent="0.45">
      <c r="A2395">
        <v>-5.2541307996270499</v>
      </c>
      <c r="B2395">
        <v>1.7489588091397941</v>
      </c>
      <c r="C2395">
        <v>2.4878397419999998</v>
      </c>
      <c r="F2395">
        <f t="shared" si="37"/>
        <v>-0.205847166</v>
      </c>
    </row>
    <row r="2396" spans="1:6" x14ac:dyDescent="0.45">
      <c r="A2396">
        <v>-6.4238395915205686</v>
      </c>
      <c r="B2396">
        <v>1.545735540139795</v>
      </c>
      <c r="C2396">
        <v>2.4888793740000001</v>
      </c>
      <c r="F2396">
        <f t="shared" si="37"/>
        <v>-0.205847166</v>
      </c>
    </row>
    <row r="2397" spans="1:6" x14ac:dyDescent="0.45">
      <c r="A2397">
        <v>-4.3963831863177694</v>
      </c>
      <c r="B2397">
        <v>1.303061910139794</v>
      </c>
      <c r="C2397">
        <v>2.489919006</v>
      </c>
      <c r="F2397">
        <f t="shared" si="37"/>
        <v>-0.205847166</v>
      </c>
    </row>
    <row r="2398" spans="1:6" x14ac:dyDescent="0.45">
      <c r="A2398">
        <v>-6.0940840707913182</v>
      </c>
      <c r="B2398">
        <v>1.3970917651397949</v>
      </c>
      <c r="C2398">
        <v>2.4909586379999999</v>
      </c>
      <c r="F2398">
        <f t="shared" si="37"/>
        <v>-0.205847166</v>
      </c>
    </row>
    <row r="2399" spans="1:6" x14ac:dyDescent="0.45">
      <c r="A2399">
        <v>-0.33435040094732638</v>
      </c>
      <c r="B2399">
        <v>1.627898840139794</v>
      </c>
      <c r="C2399">
        <v>2.4919982709999999</v>
      </c>
      <c r="F2399">
        <f t="shared" si="37"/>
        <v>-0.205847166</v>
      </c>
    </row>
    <row r="2400" spans="1:6" x14ac:dyDescent="0.45">
      <c r="A2400">
        <v>-1.1663786686380511</v>
      </c>
      <c r="B2400">
        <v>1.7211263161397941</v>
      </c>
      <c r="C2400">
        <v>2.4930379029999998</v>
      </c>
      <c r="F2400">
        <f t="shared" si="37"/>
        <v>-0.205847166</v>
      </c>
    </row>
    <row r="2401" spans="1:6" x14ac:dyDescent="0.45">
      <c r="A2401">
        <v>1.5515473610240229</v>
      </c>
      <c r="B2401">
        <v>1.651944518139794</v>
      </c>
      <c r="C2401">
        <v>2.4940775350000002</v>
      </c>
      <c r="F2401">
        <f t="shared" si="37"/>
        <v>-0.205847166</v>
      </c>
    </row>
    <row r="2402" spans="1:6" x14ac:dyDescent="0.45">
      <c r="A2402">
        <v>-1.6602895380385381</v>
      </c>
      <c r="B2402">
        <v>1.664597043139795</v>
      </c>
      <c r="C2402">
        <v>2.4951171670000001</v>
      </c>
      <c r="F2402">
        <f t="shared" si="37"/>
        <v>-0.205847166</v>
      </c>
    </row>
    <row r="2403" spans="1:6" x14ac:dyDescent="0.45">
      <c r="A2403">
        <v>1.7133655827041421</v>
      </c>
      <c r="B2403">
        <v>1.599507758139795</v>
      </c>
      <c r="C2403">
        <v>2.496156799</v>
      </c>
      <c r="F2403">
        <f t="shared" si="37"/>
        <v>-0.205847166</v>
      </c>
    </row>
    <row r="2404" spans="1:6" x14ac:dyDescent="0.45">
      <c r="A2404">
        <v>0.57791264423652366</v>
      </c>
      <c r="B2404">
        <v>1.635109433139794</v>
      </c>
      <c r="C2404">
        <v>2.4971964309999999</v>
      </c>
      <c r="F2404">
        <f t="shared" si="37"/>
        <v>-0.205847166</v>
      </c>
    </row>
    <row r="2405" spans="1:6" x14ac:dyDescent="0.45">
      <c r="A2405">
        <v>3.581176991115175</v>
      </c>
      <c r="B2405">
        <v>1.716962321139794</v>
      </c>
      <c r="C2405">
        <v>2.4982360629999998</v>
      </c>
      <c r="F2405">
        <f t="shared" si="37"/>
        <v>-0.205847166</v>
      </c>
    </row>
    <row r="2406" spans="1:6" x14ac:dyDescent="0.45">
      <c r="A2406">
        <v>1.9934067007852201</v>
      </c>
      <c r="B2406">
        <v>1.9321477111397951</v>
      </c>
      <c r="C2406">
        <v>2.4992756960000002</v>
      </c>
      <c r="F2406">
        <f t="shared" si="37"/>
        <v>-0.205847166</v>
      </c>
    </row>
    <row r="2407" spans="1:6" x14ac:dyDescent="0.45">
      <c r="A2407">
        <v>2.5427387555832208</v>
      </c>
      <c r="B2407">
        <v>1.3810198461397949</v>
      </c>
      <c r="C2407">
        <v>2.5003153280000001</v>
      </c>
      <c r="F2407">
        <f t="shared" si="37"/>
        <v>-0.205847166</v>
      </c>
    </row>
    <row r="2408" spans="1:6" x14ac:dyDescent="0.45">
      <c r="A2408">
        <v>2.8850260588525298</v>
      </c>
      <c r="B2408">
        <v>1.1491797941397941</v>
      </c>
      <c r="C2408">
        <v>2.50135496</v>
      </c>
      <c r="F2408">
        <f t="shared" si="37"/>
        <v>-0.205847166</v>
      </c>
    </row>
    <row r="2409" spans="1:6" x14ac:dyDescent="0.45">
      <c r="A2409">
        <v>4.756745596431335</v>
      </c>
      <c r="B2409">
        <v>0.98862762013979477</v>
      </c>
      <c r="C2409">
        <v>2.5023945919999999</v>
      </c>
      <c r="F2409">
        <f t="shared" si="37"/>
        <v>-0.205847166</v>
      </c>
    </row>
    <row r="2410" spans="1:6" x14ac:dyDescent="0.45">
      <c r="A2410">
        <v>7.6410653442261207</v>
      </c>
      <c r="B2410">
        <v>0.94778965113979474</v>
      </c>
      <c r="C2410">
        <v>2.5034342239999998</v>
      </c>
      <c r="F2410">
        <f t="shared" si="37"/>
        <v>-0.205847166</v>
      </c>
    </row>
    <row r="2411" spans="1:6" x14ac:dyDescent="0.45">
      <c r="A2411">
        <v>8.225235248349966</v>
      </c>
      <c r="B2411">
        <v>1.095006752139795</v>
      </c>
      <c r="C2411">
        <v>2.5044738560000002</v>
      </c>
      <c r="F2411">
        <f t="shared" si="37"/>
        <v>-0.205847166</v>
      </c>
    </row>
    <row r="2412" spans="1:6" x14ac:dyDescent="0.45">
      <c r="A2412">
        <v>10.24975729974544</v>
      </c>
      <c r="B2412">
        <v>1.059327236139795</v>
      </c>
      <c r="C2412">
        <v>2.5055134880000001</v>
      </c>
      <c r="F2412">
        <f t="shared" si="37"/>
        <v>-0.205847166</v>
      </c>
    </row>
    <row r="2413" spans="1:6" x14ac:dyDescent="0.45">
      <c r="A2413">
        <v>8.7962045916792757</v>
      </c>
      <c r="B2413">
        <v>0.79469847613979461</v>
      </c>
      <c r="C2413">
        <v>2.5065531210000001</v>
      </c>
      <c r="F2413">
        <f t="shared" si="37"/>
        <v>-0.205847166</v>
      </c>
    </row>
    <row r="2414" spans="1:6" x14ac:dyDescent="0.45">
      <c r="A2414">
        <v>9.1203350178938329</v>
      </c>
      <c r="B2414">
        <v>0.81911468313979441</v>
      </c>
      <c r="C2414">
        <v>2.507592753</v>
      </c>
      <c r="F2414">
        <f t="shared" si="37"/>
        <v>-0.205847166</v>
      </c>
    </row>
    <row r="2415" spans="1:6" x14ac:dyDescent="0.45">
      <c r="A2415">
        <v>8.380458775246753</v>
      </c>
      <c r="B2415">
        <v>0.84165237413979455</v>
      </c>
      <c r="C2415">
        <v>2.5086323849999999</v>
      </c>
      <c r="F2415">
        <f t="shared" si="37"/>
        <v>-0.205847166</v>
      </c>
    </row>
    <row r="2416" spans="1:6" x14ac:dyDescent="0.45">
      <c r="A2416">
        <v>9.0665617591005265</v>
      </c>
      <c r="B2416">
        <v>0.98425923013979411</v>
      </c>
      <c r="C2416">
        <v>2.5096720170000002</v>
      </c>
      <c r="F2416">
        <f t="shared" si="37"/>
        <v>-0.205847166</v>
      </c>
    </row>
    <row r="2417" spans="1:6" x14ac:dyDescent="0.45">
      <c r="A2417">
        <v>7.506016606769867</v>
      </c>
      <c r="B2417">
        <v>0.89850444713979449</v>
      </c>
      <c r="C2417">
        <v>2.5107116490000001</v>
      </c>
      <c r="F2417">
        <f t="shared" si="37"/>
        <v>-0.205847166</v>
      </c>
    </row>
    <row r="2418" spans="1:6" x14ac:dyDescent="0.45">
      <c r="A2418">
        <v>6.0269150997845946</v>
      </c>
      <c r="B2418">
        <v>0.63262658513979453</v>
      </c>
      <c r="C2418">
        <v>2.511751281</v>
      </c>
      <c r="F2418">
        <f t="shared" si="37"/>
        <v>-0.205847166</v>
      </c>
    </row>
    <row r="2419" spans="1:6" x14ac:dyDescent="0.45">
      <c r="A2419">
        <v>6.458865651826688</v>
      </c>
      <c r="B2419">
        <v>0.56032290513979444</v>
      </c>
      <c r="C2419">
        <v>2.512790914</v>
      </c>
      <c r="F2419">
        <f t="shared" si="37"/>
        <v>-0.205847166</v>
      </c>
    </row>
    <row r="2420" spans="1:6" x14ac:dyDescent="0.45">
      <c r="A2420">
        <v>5.3701507313106651</v>
      </c>
      <c r="B2420">
        <v>0.74820950313979484</v>
      </c>
      <c r="C2420">
        <v>2.5138305459999999</v>
      </c>
      <c r="F2420">
        <f t="shared" si="37"/>
        <v>-0.205847166</v>
      </c>
    </row>
    <row r="2421" spans="1:6" x14ac:dyDescent="0.45">
      <c r="A2421">
        <v>7.1500441007801463</v>
      </c>
      <c r="B2421">
        <v>0.75388948813979439</v>
      </c>
      <c r="C2421">
        <v>2.5148701779999998</v>
      </c>
      <c r="F2421">
        <f t="shared" si="37"/>
        <v>-0.205847166</v>
      </c>
    </row>
    <row r="2422" spans="1:6" x14ac:dyDescent="0.45">
      <c r="A2422">
        <v>6.3628146773081617</v>
      </c>
      <c r="B2422">
        <v>0.91330310613979471</v>
      </c>
      <c r="C2422">
        <v>2.5159098100000001</v>
      </c>
      <c r="F2422">
        <f t="shared" si="37"/>
        <v>-0.205847166</v>
      </c>
    </row>
    <row r="2423" spans="1:6" x14ac:dyDescent="0.45">
      <c r="A2423">
        <v>8.4924723937774811</v>
      </c>
      <c r="B2423">
        <v>0.54665224013979419</v>
      </c>
      <c r="C2423">
        <v>2.516949442</v>
      </c>
      <c r="F2423">
        <f t="shared" si="37"/>
        <v>-0.205847166</v>
      </c>
    </row>
    <row r="2424" spans="1:6" x14ac:dyDescent="0.45">
      <c r="A2424">
        <v>12.49770073118829</v>
      </c>
      <c r="B2424">
        <v>0.78546249413979474</v>
      </c>
      <c r="C2424">
        <v>2.5179890739999999</v>
      </c>
      <c r="F2424">
        <f t="shared" si="37"/>
        <v>-0.205847166</v>
      </c>
    </row>
    <row r="2425" spans="1:6" x14ac:dyDescent="0.45">
      <c r="A2425">
        <v>10.09562085430483</v>
      </c>
      <c r="B2425">
        <v>0.71943327513979405</v>
      </c>
      <c r="C2425">
        <v>2.5190287059999998</v>
      </c>
      <c r="F2425">
        <f t="shared" si="37"/>
        <v>-0.205847166</v>
      </c>
    </row>
    <row r="2426" spans="1:6" x14ac:dyDescent="0.45">
      <c r="A2426">
        <v>12.36595698181458</v>
      </c>
      <c r="B2426">
        <v>0.4089290931397942</v>
      </c>
      <c r="C2426">
        <v>2.5200683389999998</v>
      </c>
      <c r="F2426">
        <f t="shared" si="37"/>
        <v>-0.205847166</v>
      </c>
    </row>
    <row r="2427" spans="1:6" x14ac:dyDescent="0.45">
      <c r="A2427">
        <v>12.253174559832971</v>
      </c>
      <c r="B2427">
        <v>0.2791642471397946</v>
      </c>
      <c r="C2427">
        <v>2.5211079710000002</v>
      </c>
      <c r="F2427">
        <f t="shared" si="37"/>
        <v>-0.205847166</v>
      </c>
    </row>
    <row r="2428" spans="1:6" x14ac:dyDescent="0.45">
      <c r="A2428">
        <v>13.041065550057329</v>
      </c>
      <c r="B2428">
        <v>0.34573608413979429</v>
      </c>
      <c r="C2428">
        <v>2.5221476030000001</v>
      </c>
      <c r="F2428">
        <f t="shared" si="37"/>
        <v>-0.205847166</v>
      </c>
    </row>
    <row r="2429" spans="1:6" x14ac:dyDescent="0.45">
      <c r="A2429">
        <v>11.12302133384795</v>
      </c>
      <c r="B2429">
        <v>0.25975406513979399</v>
      </c>
      <c r="C2429">
        <v>2.523187235</v>
      </c>
      <c r="F2429">
        <f t="shared" si="37"/>
        <v>-0.205847166</v>
      </c>
    </row>
    <row r="2430" spans="1:6" x14ac:dyDescent="0.45">
      <c r="A2430">
        <v>13.227421526546861</v>
      </c>
      <c r="B2430">
        <v>0.2014372741397947</v>
      </c>
      <c r="C2430">
        <v>2.5242268669999999</v>
      </c>
      <c r="F2430">
        <f t="shared" si="37"/>
        <v>-0.205847166</v>
      </c>
    </row>
    <row r="2431" spans="1:6" x14ac:dyDescent="0.45">
      <c r="A2431">
        <v>12.240796965977999</v>
      </c>
      <c r="B2431">
        <v>4.6905281139794752E-2</v>
      </c>
      <c r="C2431">
        <v>2.5252664990000002</v>
      </c>
      <c r="F2431">
        <f t="shared" si="37"/>
        <v>-0.205847166</v>
      </c>
    </row>
    <row r="2432" spans="1:6" x14ac:dyDescent="0.45">
      <c r="A2432">
        <v>15.615991020560941</v>
      </c>
      <c r="B2432">
        <v>0.2229059181397943</v>
      </c>
      <c r="C2432">
        <v>2.5263061320000002</v>
      </c>
      <c r="F2432">
        <f t="shared" si="37"/>
        <v>-0.205847166</v>
      </c>
    </row>
    <row r="2433" spans="1:6" x14ac:dyDescent="0.45">
      <c r="A2433">
        <v>13.422908661733761</v>
      </c>
      <c r="B2433">
        <v>0.20282269013979451</v>
      </c>
      <c r="C2433">
        <v>2.5273457640000001</v>
      </c>
      <c r="F2433">
        <f t="shared" si="37"/>
        <v>-0.205847166</v>
      </c>
    </row>
    <row r="2434" spans="1:6" x14ac:dyDescent="0.45">
      <c r="A2434">
        <v>13.407593285658679</v>
      </c>
      <c r="B2434">
        <v>0.35591810413979452</v>
      </c>
      <c r="C2434">
        <v>2.528385396</v>
      </c>
      <c r="F2434">
        <f t="shared" si="37"/>
        <v>-0.205847166</v>
      </c>
    </row>
    <row r="2435" spans="1:6" x14ac:dyDescent="0.45">
      <c r="A2435">
        <v>12.49522284335174</v>
      </c>
      <c r="B2435">
        <v>0.33707886213979421</v>
      </c>
      <c r="C2435">
        <v>2.5294250279999999</v>
      </c>
      <c r="F2435">
        <f t="shared" ref="F2435:F2498" si="38">E2435-$E$2</f>
        <v>-0.205847166</v>
      </c>
    </row>
    <row r="2436" spans="1:6" x14ac:dyDescent="0.45">
      <c r="A2436">
        <v>12.552512944456399</v>
      </c>
      <c r="B2436">
        <v>0.32003459513979399</v>
      </c>
      <c r="C2436">
        <v>2.5304646599999998</v>
      </c>
      <c r="F2436">
        <f t="shared" si="38"/>
        <v>-0.205847166</v>
      </c>
    </row>
    <row r="2437" spans="1:6" x14ac:dyDescent="0.45">
      <c r="A2437">
        <v>14.080566667043341</v>
      </c>
      <c r="B2437">
        <v>0.1738341001397945</v>
      </c>
      <c r="C2437">
        <v>2.5315042920000002</v>
      </c>
      <c r="F2437">
        <f t="shared" si="38"/>
        <v>-0.205847166</v>
      </c>
    </row>
    <row r="2438" spans="1:6" x14ac:dyDescent="0.45">
      <c r="A2438">
        <v>13.94776875086184</v>
      </c>
      <c r="B2438">
        <v>-2.9341478860205331E-2</v>
      </c>
      <c r="C2438">
        <v>2.5325439240000001</v>
      </c>
      <c r="F2438">
        <f t="shared" si="38"/>
        <v>-0.205847166</v>
      </c>
    </row>
    <row r="2439" spans="1:6" x14ac:dyDescent="0.45">
      <c r="A2439">
        <v>13.37426402181835</v>
      </c>
      <c r="B2439">
        <v>6.0904814139794539E-2</v>
      </c>
      <c r="C2439">
        <v>2.533583557</v>
      </c>
      <c r="F2439">
        <f t="shared" si="38"/>
        <v>-0.205847166</v>
      </c>
    </row>
    <row r="2440" spans="1:6" x14ac:dyDescent="0.45">
      <c r="A2440">
        <v>16.127318818049719</v>
      </c>
      <c r="B2440">
        <v>0.1891491371397942</v>
      </c>
      <c r="C2440">
        <v>2.5346231889999999</v>
      </c>
      <c r="F2440">
        <f t="shared" si="38"/>
        <v>-0.205847166</v>
      </c>
    </row>
    <row r="2441" spans="1:6" x14ac:dyDescent="0.45">
      <c r="A2441">
        <v>16.86813900171289</v>
      </c>
      <c r="B2441">
        <v>0.15070847513979491</v>
      </c>
      <c r="C2441">
        <v>2.5356628209999998</v>
      </c>
      <c r="F2441">
        <f t="shared" si="38"/>
        <v>-0.205847166</v>
      </c>
    </row>
    <row r="2442" spans="1:6" x14ac:dyDescent="0.45">
      <c r="A2442">
        <v>18.82195108140683</v>
      </c>
      <c r="B2442">
        <v>-2.3765317860205751E-2</v>
      </c>
      <c r="C2442">
        <v>2.5367024530000002</v>
      </c>
      <c r="F2442">
        <f t="shared" si="38"/>
        <v>-0.205847166</v>
      </c>
    </row>
    <row r="2443" spans="1:6" x14ac:dyDescent="0.45">
      <c r="A2443">
        <v>15.97977947750001</v>
      </c>
      <c r="B2443">
        <v>0.2434705521397946</v>
      </c>
      <c r="C2443">
        <v>2.5377420850000001</v>
      </c>
      <c r="F2443">
        <f t="shared" si="38"/>
        <v>-0.205847166</v>
      </c>
    </row>
    <row r="2444" spans="1:6" x14ac:dyDescent="0.45">
      <c r="A2444">
        <v>24.566645021319221</v>
      </c>
      <c r="B2444">
        <v>0.1679400351397948</v>
      </c>
      <c r="C2444">
        <v>2.538781717</v>
      </c>
      <c r="F2444">
        <f t="shared" si="38"/>
        <v>-0.205847166</v>
      </c>
    </row>
    <row r="2445" spans="1:6" x14ac:dyDescent="0.45">
      <c r="A2445">
        <v>20.267160678949448</v>
      </c>
      <c r="B2445">
        <v>0.15865990613979439</v>
      </c>
      <c r="C2445">
        <v>2.53982135</v>
      </c>
      <c r="F2445">
        <f t="shared" si="38"/>
        <v>-0.205847166</v>
      </c>
    </row>
    <row r="2446" spans="1:6" x14ac:dyDescent="0.45">
      <c r="A2446">
        <v>27.614867184059872</v>
      </c>
      <c r="B2446">
        <v>0.26668165513979408</v>
      </c>
      <c r="C2446">
        <v>2.5408609819999999</v>
      </c>
      <c r="F2446">
        <f t="shared" si="38"/>
        <v>-0.205847166</v>
      </c>
    </row>
    <row r="2447" spans="1:6" x14ac:dyDescent="0.45">
      <c r="A2447">
        <v>24.955616131466169</v>
      </c>
      <c r="B2447">
        <v>0.40035501113979421</v>
      </c>
      <c r="C2447">
        <v>2.5419006139999998</v>
      </c>
      <c r="F2447">
        <f t="shared" si="38"/>
        <v>-0.205847166</v>
      </c>
    </row>
    <row r="2448" spans="1:6" x14ac:dyDescent="0.45">
      <c r="A2448">
        <v>30.88999080383832</v>
      </c>
      <c r="B2448">
        <v>0.6764467601397941</v>
      </c>
      <c r="C2448">
        <v>2.5429402460000001</v>
      </c>
      <c r="F2448">
        <f t="shared" si="38"/>
        <v>-0.205847166</v>
      </c>
    </row>
    <row r="2449" spans="1:6" x14ac:dyDescent="0.45">
      <c r="A2449">
        <v>24.588984704592619</v>
      </c>
      <c r="B2449">
        <v>0.56151580313979466</v>
      </c>
      <c r="C2449">
        <v>2.543979878</v>
      </c>
      <c r="F2449">
        <f t="shared" si="38"/>
        <v>-0.205847166</v>
      </c>
    </row>
    <row r="2450" spans="1:6" x14ac:dyDescent="0.45">
      <c r="A2450">
        <v>32.877888784035797</v>
      </c>
      <c r="B2450">
        <v>0.34640057913979477</v>
      </c>
      <c r="C2450">
        <v>2.5450195099999999</v>
      </c>
      <c r="F2450">
        <f t="shared" si="38"/>
        <v>-0.205847166</v>
      </c>
    </row>
    <row r="2451" spans="1:6" x14ac:dyDescent="0.45">
      <c r="A2451">
        <v>23.150288765068741</v>
      </c>
      <c r="B2451">
        <v>0.74509292013979422</v>
      </c>
      <c r="C2451">
        <v>2.5460591419999998</v>
      </c>
      <c r="F2451">
        <f t="shared" si="38"/>
        <v>-0.205847166</v>
      </c>
    </row>
    <row r="2452" spans="1:6" x14ac:dyDescent="0.45">
      <c r="A2452">
        <v>32.618030180256468</v>
      </c>
      <c r="B2452">
        <v>0.96713602613979432</v>
      </c>
      <c r="C2452">
        <v>2.5470987749999998</v>
      </c>
      <c r="F2452">
        <f t="shared" si="38"/>
        <v>-0.205847166</v>
      </c>
    </row>
    <row r="2453" spans="1:6" x14ac:dyDescent="0.45">
      <c r="A2453">
        <v>20.315752449196371</v>
      </c>
      <c r="B2453">
        <v>1.3117263671397941</v>
      </c>
      <c r="C2453">
        <v>2.5481384070000002</v>
      </c>
      <c r="F2453">
        <f t="shared" si="38"/>
        <v>-0.205847166</v>
      </c>
    </row>
    <row r="2454" spans="1:6" x14ac:dyDescent="0.45">
      <c r="A2454">
        <v>30.359098564750131</v>
      </c>
      <c r="B2454">
        <v>1.390148168139794</v>
      </c>
      <c r="C2454">
        <v>2.5491780390000001</v>
      </c>
      <c r="F2454">
        <f t="shared" si="38"/>
        <v>-0.205847166</v>
      </c>
    </row>
    <row r="2455" spans="1:6" x14ac:dyDescent="0.45">
      <c r="A2455">
        <v>17.641448015627098</v>
      </c>
      <c r="B2455">
        <v>1.449729083139794</v>
      </c>
      <c r="C2455">
        <v>2.550217671</v>
      </c>
      <c r="F2455">
        <f t="shared" si="38"/>
        <v>-0.205847166</v>
      </c>
    </row>
    <row r="2456" spans="1:6" x14ac:dyDescent="0.45">
      <c r="A2456">
        <v>28.71077576258849</v>
      </c>
      <c r="B2456">
        <v>1.4975121471397941</v>
      </c>
      <c r="C2456">
        <v>2.5512573029999999</v>
      </c>
      <c r="F2456">
        <f t="shared" si="38"/>
        <v>-0.205847166</v>
      </c>
    </row>
    <row r="2457" spans="1:6" x14ac:dyDescent="0.45">
      <c r="A2457">
        <v>18.688399844330359</v>
      </c>
      <c r="B2457">
        <v>1.505610086139795</v>
      </c>
      <c r="C2457">
        <v>2.5522969350000002</v>
      </c>
      <c r="F2457">
        <f t="shared" si="38"/>
        <v>-0.205847166</v>
      </c>
    </row>
    <row r="2458" spans="1:6" x14ac:dyDescent="0.45">
      <c r="A2458">
        <v>25.0337767638886</v>
      </c>
      <c r="B2458">
        <v>1.278543085139795</v>
      </c>
      <c r="C2458">
        <v>2.5533365680000002</v>
      </c>
      <c r="F2458">
        <f t="shared" si="38"/>
        <v>-0.205847166</v>
      </c>
    </row>
    <row r="2459" spans="1:6" x14ac:dyDescent="0.45">
      <c r="A2459">
        <v>18.443172220122669</v>
      </c>
      <c r="B2459">
        <v>1.2311606991397941</v>
      </c>
      <c r="C2459">
        <v>2.5543762000000001</v>
      </c>
      <c r="F2459">
        <f t="shared" si="38"/>
        <v>-0.205847166</v>
      </c>
    </row>
    <row r="2460" spans="1:6" x14ac:dyDescent="0.45">
      <c r="A2460">
        <v>19.619752419135061</v>
      </c>
      <c r="B2460">
        <v>1.067268142139794</v>
      </c>
      <c r="C2460">
        <v>2.555415832</v>
      </c>
      <c r="F2460">
        <f t="shared" si="38"/>
        <v>-0.205847166</v>
      </c>
    </row>
    <row r="2461" spans="1:6" x14ac:dyDescent="0.45">
      <c r="A2461">
        <v>16.78435819391213</v>
      </c>
      <c r="B2461">
        <v>0.90821938713979478</v>
      </c>
      <c r="C2461">
        <v>2.5564554639999999</v>
      </c>
      <c r="F2461">
        <f t="shared" si="38"/>
        <v>-0.205847166</v>
      </c>
    </row>
    <row r="2462" spans="1:6" x14ac:dyDescent="0.45">
      <c r="A2462">
        <v>15.589845755702861</v>
      </c>
      <c r="B2462">
        <v>1.0194878551397939</v>
      </c>
      <c r="C2462">
        <v>2.5574950959999998</v>
      </c>
      <c r="F2462">
        <f t="shared" si="38"/>
        <v>-0.205847166</v>
      </c>
    </row>
    <row r="2463" spans="1:6" x14ac:dyDescent="0.45">
      <c r="A2463">
        <v>12.69047476748719</v>
      </c>
      <c r="B2463">
        <v>0.72020258113979452</v>
      </c>
      <c r="C2463">
        <v>2.5585347280000001</v>
      </c>
      <c r="F2463">
        <f t="shared" si="38"/>
        <v>-0.205847166</v>
      </c>
    </row>
    <row r="2464" spans="1:6" x14ac:dyDescent="0.45">
      <c r="A2464">
        <v>11.554154075148739</v>
      </c>
      <c r="B2464">
        <v>0.83400262113979462</v>
      </c>
      <c r="C2464">
        <v>2.55957436</v>
      </c>
      <c r="F2464">
        <f t="shared" si="38"/>
        <v>-0.205847166</v>
      </c>
    </row>
    <row r="2465" spans="1:6" x14ac:dyDescent="0.45">
      <c r="A2465">
        <v>10.480994286970301</v>
      </c>
      <c r="B2465">
        <v>1.0227866141397941</v>
      </c>
      <c r="C2465">
        <v>2.560613993</v>
      </c>
      <c r="F2465">
        <f t="shared" si="38"/>
        <v>-0.205847166</v>
      </c>
    </row>
    <row r="2466" spans="1:6" x14ac:dyDescent="0.45">
      <c r="A2466">
        <v>8.5398215743735566</v>
      </c>
      <c r="B2466">
        <v>1.2016240821397941</v>
      </c>
      <c r="C2466">
        <v>2.5616536249999999</v>
      </c>
      <c r="F2466">
        <f t="shared" si="38"/>
        <v>-0.205847166</v>
      </c>
    </row>
    <row r="2467" spans="1:6" x14ac:dyDescent="0.45">
      <c r="A2467">
        <v>7.5713339435819202</v>
      </c>
      <c r="B2467">
        <v>1.1695999661397951</v>
      </c>
      <c r="C2467">
        <v>2.5626932569999998</v>
      </c>
      <c r="F2467">
        <f t="shared" si="38"/>
        <v>-0.205847166</v>
      </c>
    </row>
    <row r="2468" spans="1:6" x14ac:dyDescent="0.45">
      <c r="A2468">
        <v>6.0359202698842349</v>
      </c>
      <c r="B2468">
        <v>1.119268556139795</v>
      </c>
      <c r="C2468">
        <v>2.5637328890000002</v>
      </c>
      <c r="F2468">
        <f t="shared" si="38"/>
        <v>-0.205847166</v>
      </c>
    </row>
    <row r="2469" spans="1:6" x14ac:dyDescent="0.45">
      <c r="A2469">
        <v>3.2484920309391838</v>
      </c>
      <c r="B2469">
        <v>1.0999828101397939</v>
      </c>
      <c r="C2469">
        <v>2.5647725210000001</v>
      </c>
      <c r="F2469">
        <f t="shared" si="38"/>
        <v>-0.205847166</v>
      </c>
    </row>
    <row r="2470" spans="1:6" x14ac:dyDescent="0.45">
      <c r="A2470">
        <v>-0.67761377601874329</v>
      </c>
      <c r="B2470">
        <v>1.227391498139794</v>
      </c>
      <c r="C2470">
        <v>2.565812153</v>
      </c>
      <c r="F2470">
        <f t="shared" si="38"/>
        <v>-0.205847166</v>
      </c>
    </row>
    <row r="2471" spans="1:6" x14ac:dyDescent="0.45">
      <c r="A2471">
        <v>-0.27816916299595779</v>
      </c>
      <c r="B2471">
        <v>1.4358357131397941</v>
      </c>
      <c r="C2471">
        <v>2.566851786</v>
      </c>
      <c r="F2471">
        <f t="shared" si="38"/>
        <v>-0.205847166</v>
      </c>
    </row>
    <row r="2472" spans="1:6" x14ac:dyDescent="0.45">
      <c r="A2472">
        <v>-2.6688140686890418</v>
      </c>
      <c r="B2472">
        <v>1.6174722991397941</v>
      </c>
      <c r="C2472">
        <v>2.5678914179999999</v>
      </c>
      <c r="F2472">
        <f t="shared" si="38"/>
        <v>-0.205847166</v>
      </c>
    </row>
    <row r="2473" spans="1:6" x14ac:dyDescent="0.45">
      <c r="A2473">
        <v>-3.004308462202963</v>
      </c>
      <c r="B2473">
        <v>1.5359632981397939</v>
      </c>
      <c r="C2473">
        <v>2.5689310500000002</v>
      </c>
      <c r="F2473">
        <f t="shared" si="38"/>
        <v>-0.205847166</v>
      </c>
    </row>
    <row r="2474" spans="1:6" x14ac:dyDescent="0.45">
      <c r="A2474">
        <v>-5.9511254026055127</v>
      </c>
      <c r="B2474">
        <v>1.806718511139795</v>
      </c>
      <c r="C2474">
        <v>2.5699706820000001</v>
      </c>
      <c r="F2474">
        <f t="shared" si="38"/>
        <v>-0.205847166</v>
      </c>
    </row>
    <row r="2475" spans="1:6" x14ac:dyDescent="0.45">
      <c r="A2475">
        <v>-5.9374747561172594</v>
      </c>
      <c r="B2475">
        <v>1.689610320139795</v>
      </c>
      <c r="C2475">
        <v>2.571010314</v>
      </c>
      <c r="F2475">
        <f t="shared" si="38"/>
        <v>-0.205847166</v>
      </c>
    </row>
    <row r="2476" spans="1:6" x14ac:dyDescent="0.45">
      <c r="A2476">
        <v>-8.0664975871653102</v>
      </c>
      <c r="B2476">
        <v>1.764390279139795</v>
      </c>
      <c r="C2476">
        <v>2.5720499459999999</v>
      </c>
      <c r="F2476">
        <f t="shared" si="38"/>
        <v>-0.205847166</v>
      </c>
    </row>
    <row r="2477" spans="1:6" x14ac:dyDescent="0.45">
      <c r="A2477">
        <v>-8.951578139506335</v>
      </c>
      <c r="B2477">
        <v>1.712405323139794</v>
      </c>
      <c r="C2477">
        <v>2.5730895779999998</v>
      </c>
      <c r="F2477">
        <f t="shared" si="38"/>
        <v>-0.205847166</v>
      </c>
    </row>
    <row r="2478" spans="1:6" x14ac:dyDescent="0.45">
      <c r="A2478">
        <v>-12.09677562971695</v>
      </c>
      <c r="B2478">
        <v>1.834249070139794</v>
      </c>
      <c r="C2478">
        <v>2.5741292109999998</v>
      </c>
      <c r="F2478">
        <f t="shared" si="38"/>
        <v>-0.205847166</v>
      </c>
    </row>
    <row r="2479" spans="1:6" x14ac:dyDescent="0.45">
      <c r="A2479">
        <v>-13.879452377648169</v>
      </c>
      <c r="B2479">
        <v>1.2365229261397941</v>
      </c>
      <c r="C2479">
        <v>2.5751688430000002</v>
      </c>
      <c r="F2479">
        <f t="shared" si="38"/>
        <v>-0.205847166</v>
      </c>
    </row>
    <row r="2480" spans="1:6" x14ac:dyDescent="0.45">
      <c r="A2480">
        <v>-15.464147540198759</v>
      </c>
      <c r="B2480">
        <v>1.811834463139794</v>
      </c>
      <c r="C2480">
        <v>2.5762084750000001</v>
      </c>
      <c r="F2480">
        <f t="shared" si="38"/>
        <v>-0.205847166</v>
      </c>
    </row>
    <row r="2481" spans="1:6" x14ac:dyDescent="0.45">
      <c r="A2481">
        <v>-17.43209194344287</v>
      </c>
      <c r="B2481">
        <v>1.7062150621397949</v>
      </c>
      <c r="C2481">
        <v>2.577248107</v>
      </c>
      <c r="F2481">
        <f t="shared" si="38"/>
        <v>-0.205847166</v>
      </c>
    </row>
    <row r="2482" spans="1:6" x14ac:dyDescent="0.45">
      <c r="A2482">
        <v>-19.167993936683271</v>
      </c>
      <c r="B2482">
        <v>1.828746401139794</v>
      </c>
      <c r="C2482">
        <v>2.5782877389999999</v>
      </c>
      <c r="F2482">
        <f t="shared" si="38"/>
        <v>-0.205847166</v>
      </c>
    </row>
    <row r="2483" spans="1:6" x14ac:dyDescent="0.45">
      <c r="A2483">
        <v>-20.962454468621122</v>
      </c>
      <c r="B2483">
        <v>1.783128474139795</v>
      </c>
      <c r="C2483">
        <v>2.5793273710000002</v>
      </c>
      <c r="F2483">
        <f t="shared" si="38"/>
        <v>-0.205847166</v>
      </c>
    </row>
    <row r="2484" spans="1:6" x14ac:dyDescent="0.45">
      <c r="A2484">
        <v>-23.116190215510109</v>
      </c>
      <c r="B2484">
        <v>1.173579446139795</v>
      </c>
      <c r="C2484">
        <v>2.5803670030000001</v>
      </c>
      <c r="F2484">
        <f t="shared" si="38"/>
        <v>-0.205847166</v>
      </c>
    </row>
    <row r="2485" spans="1:6" x14ac:dyDescent="0.45">
      <c r="A2485">
        <v>-24.42704136691632</v>
      </c>
      <c r="B2485">
        <v>1.2130928461397941</v>
      </c>
      <c r="C2485">
        <v>2.5814066360000001</v>
      </c>
      <c r="F2485">
        <f t="shared" si="38"/>
        <v>-0.205847166</v>
      </c>
    </row>
    <row r="2486" spans="1:6" x14ac:dyDescent="0.45">
      <c r="A2486">
        <v>-26.28138475349375</v>
      </c>
      <c r="B2486">
        <v>1.244585892139795</v>
      </c>
      <c r="C2486">
        <v>2.582446268</v>
      </c>
      <c r="F2486">
        <f t="shared" si="38"/>
        <v>-0.205847166</v>
      </c>
    </row>
    <row r="2487" spans="1:6" x14ac:dyDescent="0.45">
      <c r="A2487">
        <v>-27.326062686267282</v>
      </c>
      <c r="B2487">
        <v>1.5101763301397939</v>
      </c>
      <c r="C2487">
        <v>2.5834858999999999</v>
      </c>
      <c r="F2487">
        <f t="shared" si="38"/>
        <v>-0.205847166</v>
      </c>
    </row>
    <row r="2488" spans="1:6" x14ac:dyDescent="0.45">
      <c r="A2488">
        <v>-28.546265944685828</v>
      </c>
      <c r="B2488">
        <v>1.4354394571397939</v>
      </c>
      <c r="C2488">
        <v>2.5845255319999998</v>
      </c>
      <c r="F2488">
        <f t="shared" si="38"/>
        <v>-0.205847166</v>
      </c>
    </row>
    <row r="2489" spans="1:6" x14ac:dyDescent="0.45">
      <c r="A2489">
        <v>-32.029318662066672</v>
      </c>
      <c r="B2489">
        <v>1.433773194139794</v>
      </c>
      <c r="C2489">
        <v>2.5855651640000001</v>
      </c>
      <c r="F2489">
        <f t="shared" si="38"/>
        <v>-0.205847166</v>
      </c>
    </row>
    <row r="2490" spans="1:6" x14ac:dyDescent="0.45">
      <c r="A2490">
        <v>-30.70093378567417</v>
      </c>
      <c r="B2490">
        <v>1.6097956121397941</v>
      </c>
      <c r="C2490">
        <v>2.586604796</v>
      </c>
      <c r="F2490">
        <f t="shared" si="38"/>
        <v>-0.205847166</v>
      </c>
    </row>
    <row r="2491" spans="1:6" x14ac:dyDescent="0.45">
      <c r="A2491">
        <v>-34.982515828667331</v>
      </c>
      <c r="B2491">
        <v>1.6714124411397939</v>
      </c>
      <c r="C2491">
        <v>2.587644429</v>
      </c>
      <c r="F2491">
        <f t="shared" si="38"/>
        <v>-0.205847166</v>
      </c>
    </row>
    <row r="2492" spans="1:6" x14ac:dyDescent="0.45">
      <c r="A2492">
        <v>-31.700811093338569</v>
      </c>
      <c r="B2492">
        <v>1.276227895139795</v>
      </c>
      <c r="C2492">
        <v>2.5886840609999999</v>
      </c>
      <c r="F2492">
        <f t="shared" si="38"/>
        <v>-0.205847166</v>
      </c>
    </row>
    <row r="2493" spans="1:6" x14ac:dyDescent="0.45">
      <c r="A2493">
        <v>-36.435418928050993</v>
      </c>
      <c r="B2493">
        <v>1.298936908139795</v>
      </c>
      <c r="C2493">
        <v>2.5897236929999998</v>
      </c>
      <c r="F2493">
        <f t="shared" si="38"/>
        <v>-0.205847166</v>
      </c>
    </row>
    <row r="2494" spans="1:6" x14ac:dyDescent="0.45">
      <c r="A2494">
        <v>-34.148676361868851</v>
      </c>
      <c r="B2494">
        <v>1.1365087411397941</v>
      </c>
      <c r="C2494">
        <v>2.5907633250000002</v>
      </c>
      <c r="F2494">
        <f t="shared" si="38"/>
        <v>-0.205847166</v>
      </c>
    </row>
    <row r="2495" spans="1:6" x14ac:dyDescent="0.45">
      <c r="A2495">
        <v>-37.736075825410801</v>
      </c>
      <c r="B2495">
        <v>1.1434756901397951</v>
      </c>
      <c r="C2495">
        <v>2.5918029570000001</v>
      </c>
      <c r="F2495">
        <f t="shared" si="38"/>
        <v>-0.205847166</v>
      </c>
    </row>
    <row r="2496" spans="1:6" x14ac:dyDescent="0.45">
      <c r="A2496">
        <v>-35.892642114086797</v>
      </c>
      <c r="B2496">
        <v>0.95840059813979472</v>
      </c>
      <c r="C2496">
        <v>2.592842589</v>
      </c>
      <c r="F2496">
        <f t="shared" si="38"/>
        <v>-0.205847166</v>
      </c>
    </row>
    <row r="2497" spans="1:6" x14ac:dyDescent="0.45">
      <c r="A2497">
        <v>-38.296342448062383</v>
      </c>
      <c r="B2497">
        <v>1.0239388001397951</v>
      </c>
      <c r="C2497">
        <v>2.5938822209999999</v>
      </c>
      <c r="F2497">
        <f t="shared" si="38"/>
        <v>-0.205847166</v>
      </c>
    </row>
    <row r="2498" spans="1:6" x14ac:dyDescent="0.45">
      <c r="A2498">
        <v>-38.492127748712221</v>
      </c>
      <c r="B2498">
        <v>1.015992303139795</v>
      </c>
      <c r="C2498">
        <v>2.5949218539999999</v>
      </c>
      <c r="F2498">
        <f t="shared" si="38"/>
        <v>-0.205847166</v>
      </c>
    </row>
    <row r="2499" spans="1:6" x14ac:dyDescent="0.45">
      <c r="A2499">
        <v>-37.536647781280948</v>
      </c>
      <c r="B2499">
        <v>1.1154006111397941</v>
      </c>
      <c r="C2499">
        <v>2.5959614860000002</v>
      </c>
      <c r="F2499">
        <f t="shared" ref="F2499:F2562" si="39">E2499-$E$2</f>
        <v>-0.205847166</v>
      </c>
    </row>
    <row r="2500" spans="1:6" x14ac:dyDescent="0.45">
      <c r="A2500">
        <v>-39.715332844203779</v>
      </c>
      <c r="B2500">
        <v>0.89314996713979422</v>
      </c>
      <c r="C2500">
        <v>2.5970011180000001</v>
      </c>
      <c r="F2500">
        <f t="shared" si="39"/>
        <v>-0.205847166</v>
      </c>
    </row>
    <row r="2501" spans="1:6" x14ac:dyDescent="0.45">
      <c r="A2501">
        <v>-38.862729596847501</v>
      </c>
      <c r="B2501">
        <v>0.9905825881397945</v>
      </c>
      <c r="C2501">
        <v>2.59804075</v>
      </c>
      <c r="F2501">
        <f t="shared" si="39"/>
        <v>-0.205847166</v>
      </c>
    </row>
    <row r="2502" spans="1:6" x14ac:dyDescent="0.45">
      <c r="A2502">
        <v>-39.951485742258683</v>
      </c>
      <c r="B2502">
        <v>0.96910590413979403</v>
      </c>
      <c r="C2502">
        <v>2.5990803819999999</v>
      </c>
      <c r="F2502">
        <f t="shared" si="39"/>
        <v>-0.205847166</v>
      </c>
    </row>
    <row r="2503" spans="1:6" x14ac:dyDescent="0.45">
      <c r="A2503">
        <v>-38.463056826134697</v>
      </c>
      <c r="B2503">
        <v>1.186891094139795</v>
      </c>
      <c r="C2503">
        <v>2.6001200139999998</v>
      </c>
      <c r="F2503">
        <f t="shared" si="39"/>
        <v>-0.205847166</v>
      </c>
    </row>
    <row r="2504" spans="1:6" x14ac:dyDescent="0.45">
      <c r="A2504">
        <v>-39.207186643288033</v>
      </c>
      <c r="B2504">
        <v>1.026155867139795</v>
      </c>
      <c r="C2504">
        <v>2.6011596469999998</v>
      </c>
      <c r="F2504">
        <f t="shared" si="39"/>
        <v>-0.205847166</v>
      </c>
    </row>
    <row r="2505" spans="1:6" x14ac:dyDescent="0.45">
      <c r="A2505">
        <v>-38.112314371546667</v>
      </c>
      <c r="B2505">
        <v>0.88601279313979475</v>
      </c>
      <c r="C2505">
        <v>2.6021992790000001</v>
      </c>
      <c r="F2505">
        <f t="shared" si="39"/>
        <v>-0.205847166</v>
      </c>
    </row>
    <row r="2506" spans="1:6" x14ac:dyDescent="0.45">
      <c r="A2506">
        <v>-37.902858146130967</v>
      </c>
      <c r="B2506">
        <v>0.6068184571397941</v>
      </c>
      <c r="C2506">
        <v>2.603238911</v>
      </c>
      <c r="F2506">
        <f t="shared" si="39"/>
        <v>-0.205847166</v>
      </c>
    </row>
    <row r="2507" spans="1:6" x14ac:dyDescent="0.45">
      <c r="A2507">
        <v>-37.415019251606722</v>
      </c>
      <c r="B2507">
        <v>0.48181014413979462</v>
      </c>
      <c r="C2507">
        <v>2.6042785429999999</v>
      </c>
      <c r="F2507">
        <f t="shared" si="39"/>
        <v>-0.205847166</v>
      </c>
    </row>
    <row r="2508" spans="1:6" x14ac:dyDescent="0.45">
      <c r="A2508">
        <v>-36.494943405009913</v>
      </c>
      <c r="B2508">
        <v>0.52442942013979454</v>
      </c>
      <c r="C2508">
        <v>2.6053181749999998</v>
      </c>
      <c r="F2508">
        <f t="shared" si="39"/>
        <v>-0.205847166</v>
      </c>
    </row>
    <row r="2509" spans="1:6" x14ac:dyDescent="0.45">
      <c r="A2509">
        <v>-32.937840446360767</v>
      </c>
      <c r="B2509">
        <v>0.80940336113979416</v>
      </c>
      <c r="C2509">
        <v>2.6063578070000002</v>
      </c>
      <c r="F2509">
        <f t="shared" si="39"/>
        <v>-0.205847166</v>
      </c>
    </row>
    <row r="2510" spans="1:6" x14ac:dyDescent="0.45">
      <c r="A2510">
        <v>-33.678444979784807</v>
      </c>
      <c r="B2510">
        <v>0.87268411413979408</v>
      </c>
      <c r="C2510">
        <v>2.6073974390000001</v>
      </c>
      <c r="F2510">
        <f t="shared" si="39"/>
        <v>-0.205847166</v>
      </c>
    </row>
    <row r="2511" spans="1:6" x14ac:dyDescent="0.45">
      <c r="A2511">
        <v>-28.428920512457179</v>
      </c>
      <c r="B2511">
        <v>0.98618814113979436</v>
      </c>
      <c r="C2511">
        <v>2.6084370720000001</v>
      </c>
      <c r="F2511">
        <f t="shared" si="39"/>
        <v>-0.205847166</v>
      </c>
    </row>
    <row r="2512" spans="1:6" x14ac:dyDescent="0.45">
      <c r="A2512">
        <v>-27.005581872103551</v>
      </c>
      <c r="B2512">
        <v>0.8105512721397945</v>
      </c>
      <c r="C2512">
        <v>2.609476704</v>
      </c>
      <c r="F2512">
        <f t="shared" si="39"/>
        <v>-0.205847166</v>
      </c>
    </row>
    <row r="2513" spans="1:6" x14ac:dyDescent="0.45">
      <c r="A2513">
        <v>-23.376541928152609</v>
      </c>
      <c r="B2513">
        <v>1.090595202139794</v>
      </c>
      <c r="C2513">
        <v>2.6105163359999999</v>
      </c>
      <c r="F2513">
        <f t="shared" si="39"/>
        <v>-0.205847166</v>
      </c>
    </row>
    <row r="2514" spans="1:6" x14ac:dyDescent="0.45">
      <c r="A2514">
        <v>-21.645252235633009</v>
      </c>
      <c r="B2514">
        <v>1.0268998111397949</v>
      </c>
      <c r="C2514">
        <v>2.6115559679999998</v>
      </c>
      <c r="F2514">
        <f t="shared" si="39"/>
        <v>-0.205847166</v>
      </c>
    </row>
    <row r="2515" spans="1:6" x14ac:dyDescent="0.45">
      <c r="A2515">
        <v>-18.264967818051989</v>
      </c>
      <c r="B2515">
        <v>0.98015009013979437</v>
      </c>
      <c r="C2515">
        <v>2.6125956000000001</v>
      </c>
      <c r="F2515">
        <f t="shared" si="39"/>
        <v>-0.205847166</v>
      </c>
    </row>
    <row r="2516" spans="1:6" x14ac:dyDescent="0.45">
      <c r="A2516">
        <v>-15.988631377067829</v>
      </c>
      <c r="B2516">
        <v>0.63946584613979418</v>
      </c>
      <c r="C2516">
        <v>2.613635232</v>
      </c>
      <c r="F2516">
        <f t="shared" si="39"/>
        <v>-0.205847166</v>
      </c>
    </row>
    <row r="2517" spans="1:6" x14ac:dyDescent="0.45">
      <c r="A2517">
        <v>-13.60320329099288</v>
      </c>
      <c r="B2517">
        <v>0.89698209813979446</v>
      </c>
      <c r="C2517">
        <v>2.614674865</v>
      </c>
      <c r="F2517">
        <f t="shared" si="39"/>
        <v>-0.205847166</v>
      </c>
    </row>
    <row r="2518" spans="1:6" x14ac:dyDescent="0.45">
      <c r="A2518">
        <v>-10.527799138310939</v>
      </c>
      <c r="B2518">
        <v>0.79806155413979418</v>
      </c>
      <c r="C2518">
        <v>2.6157144969999999</v>
      </c>
      <c r="F2518">
        <f t="shared" si="39"/>
        <v>-0.205847166</v>
      </c>
    </row>
    <row r="2519" spans="1:6" x14ac:dyDescent="0.45">
      <c r="A2519">
        <v>-8.7552294829885557</v>
      </c>
      <c r="B2519">
        <v>0.57752811613979471</v>
      </c>
      <c r="C2519">
        <v>2.6167541289999998</v>
      </c>
      <c r="F2519">
        <f t="shared" si="39"/>
        <v>-0.205847166</v>
      </c>
    </row>
    <row r="2520" spans="1:6" x14ac:dyDescent="0.45">
      <c r="A2520">
        <v>-4.355736812945711</v>
      </c>
      <c r="B2520">
        <v>0.60368115413979417</v>
      </c>
      <c r="C2520">
        <v>2.6177937610000002</v>
      </c>
      <c r="F2520">
        <f t="shared" si="39"/>
        <v>-0.205847166</v>
      </c>
    </row>
    <row r="2521" spans="1:6" x14ac:dyDescent="0.45">
      <c r="A2521">
        <v>-0.1835182065179187</v>
      </c>
      <c r="B2521">
        <v>0.62145332213979465</v>
      </c>
      <c r="C2521">
        <v>2.6188333930000001</v>
      </c>
      <c r="F2521">
        <f t="shared" si="39"/>
        <v>-0.205847166</v>
      </c>
    </row>
    <row r="2522" spans="1:6" x14ac:dyDescent="0.45">
      <c r="A2522">
        <v>5.1598088963419002</v>
      </c>
      <c r="B2522">
        <v>0.42020486413979441</v>
      </c>
      <c r="C2522">
        <v>2.619873025</v>
      </c>
      <c r="F2522">
        <f t="shared" si="39"/>
        <v>-0.205847166</v>
      </c>
    </row>
    <row r="2523" spans="1:6" x14ac:dyDescent="0.45">
      <c r="A2523">
        <v>8.6209822863295553</v>
      </c>
      <c r="B2523">
        <v>0.39685912913979399</v>
      </c>
      <c r="C2523">
        <v>2.6209126569999999</v>
      </c>
      <c r="F2523">
        <f t="shared" si="39"/>
        <v>-0.205847166</v>
      </c>
    </row>
    <row r="2524" spans="1:6" x14ac:dyDescent="0.45">
      <c r="A2524">
        <v>10.097225227479599</v>
      </c>
      <c r="B2524">
        <v>0.36827739313979452</v>
      </c>
      <c r="C2524">
        <v>2.6219522899999999</v>
      </c>
      <c r="F2524">
        <f t="shared" si="39"/>
        <v>-0.205847166</v>
      </c>
    </row>
    <row r="2525" spans="1:6" x14ac:dyDescent="0.45">
      <c r="A2525">
        <v>13.634558949359709</v>
      </c>
      <c r="B2525">
        <v>0.55096698213979423</v>
      </c>
      <c r="C2525">
        <v>2.6229919220000002</v>
      </c>
      <c r="F2525">
        <f t="shared" si="39"/>
        <v>-0.205847166</v>
      </c>
    </row>
    <row r="2526" spans="1:6" x14ac:dyDescent="0.45">
      <c r="A2526">
        <v>14.32929902195861</v>
      </c>
      <c r="B2526">
        <v>0.49496391913979482</v>
      </c>
      <c r="C2526">
        <v>2.6240315540000001</v>
      </c>
      <c r="F2526">
        <f t="shared" si="39"/>
        <v>-0.205847166</v>
      </c>
    </row>
    <row r="2527" spans="1:6" x14ac:dyDescent="0.45">
      <c r="A2527">
        <v>17.058554517067819</v>
      </c>
      <c r="B2527">
        <v>0.38724355513979442</v>
      </c>
      <c r="C2527">
        <v>2.625071186</v>
      </c>
      <c r="F2527">
        <f t="shared" si="39"/>
        <v>-0.205847166</v>
      </c>
    </row>
    <row r="2528" spans="1:6" x14ac:dyDescent="0.45">
      <c r="A2528">
        <v>16.364474299334869</v>
      </c>
      <c r="B2528">
        <v>0.34608618413979458</v>
      </c>
      <c r="C2528">
        <v>2.6261108179999999</v>
      </c>
      <c r="F2528">
        <f t="shared" si="39"/>
        <v>-0.205847166</v>
      </c>
    </row>
    <row r="2529" spans="1:6" x14ac:dyDescent="0.45">
      <c r="A2529">
        <v>18.918885659940258</v>
      </c>
      <c r="B2529">
        <v>0.53251146213979439</v>
      </c>
      <c r="C2529">
        <v>2.6271504499999998</v>
      </c>
      <c r="F2529">
        <f t="shared" si="39"/>
        <v>-0.205847166</v>
      </c>
    </row>
    <row r="2530" spans="1:6" x14ac:dyDescent="0.45">
      <c r="A2530">
        <v>17.256944017779549</v>
      </c>
      <c r="B2530">
        <v>0.51629230413979421</v>
      </c>
      <c r="C2530">
        <v>2.6281900829999998</v>
      </c>
      <c r="F2530">
        <f t="shared" si="39"/>
        <v>-0.205847166</v>
      </c>
    </row>
    <row r="2531" spans="1:6" x14ac:dyDescent="0.45">
      <c r="A2531">
        <v>20.887750774656169</v>
      </c>
      <c r="B2531">
        <v>0.27733576213979472</v>
      </c>
      <c r="C2531">
        <v>2.6292297150000001</v>
      </c>
      <c r="F2531">
        <f t="shared" si="39"/>
        <v>-0.205847166</v>
      </c>
    </row>
    <row r="2532" spans="1:6" x14ac:dyDescent="0.45">
      <c r="A2532">
        <v>16.841155308857751</v>
      </c>
      <c r="B2532">
        <v>0.11818501013979429</v>
      </c>
      <c r="C2532">
        <v>2.630269347</v>
      </c>
      <c r="F2532">
        <f t="shared" si="39"/>
        <v>-0.205847166</v>
      </c>
    </row>
    <row r="2533" spans="1:6" x14ac:dyDescent="0.45">
      <c r="A2533">
        <v>21.417501277746549</v>
      </c>
      <c r="B2533">
        <v>0.13362737013979409</v>
      </c>
      <c r="C2533">
        <v>2.6313089789999999</v>
      </c>
      <c r="F2533">
        <f t="shared" si="39"/>
        <v>-0.205847166</v>
      </c>
    </row>
    <row r="2534" spans="1:6" x14ac:dyDescent="0.45">
      <c r="A2534">
        <v>16.18460972020317</v>
      </c>
      <c r="B2534">
        <v>0.23373887513979419</v>
      </c>
      <c r="C2534">
        <v>2.6323486109999998</v>
      </c>
      <c r="F2534">
        <f t="shared" si="39"/>
        <v>-0.205847166</v>
      </c>
    </row>
    <row r="2535" spans="1:6" x14ac:dyDescent="0.45">
      <c r="A2535">
        <v>21.878787379023951</v>
      </c>
      <c r="B2535">
        <v>0.17946420113979489</v>
      </c>
      <c r="C2535">
        <v>2.6333882430000002</v>
      </c>
      <c r="F2535">
        <f t="shared" si="39"/>
        <v>-0.205847166</v>
      </c>
    </row>
    <row r="2536" spans="1:6" x14ac:dyDescent="0.45">
      <c r="A2536">
        <v>16.425423777009541</v>
      </c>
      <c r="B2536">
        <v>8.9251201397946289E-3</v>
      </c>
      <c r="C2536">
        <v>2.6344278750000001</v>
      </c>
      <c r="F2536">
        <f t="shared" si="39"/>
        <v>-0.205847166</v>
      </c>
    </row>
    <row r="2537" spans="1:6" x14ac:dyDescent="0.45">
      <c r="A2537">
        <v>22.086477520809719</v>
      </c>
      <c r="B2537">
        <v>-0.20784463486020591</v>
      </c>
      <c r="C2537">
        <v>2.6354675080000001</v>
      </c>
      <c r="F2537">
        <f t="shared" si="39"/>
        <v>-0.205847166</v>
      </c>
    </row>
    <row r="2538" spans="1:6" x14ac:dyDescent="0.45">
      <c r="A2538">
        <v>16.287669491040241</v>
      </c>
      <c r="B2538">
        <v>-0.19166753986020521</v>
      </c>
      <c r="C2538">
        <v>2.63650714</v>
      </c>
      <c r="F2538">
        <f t="shared" si="39"/>
        <v>-0.205847166</v>
      </c>
    </row>
    <row r="2539" spans="1:6" x14ac:dyDescent="0.45">
      <c r="A2539">
        <v>22.71738049875696</v>
      </c>
      <c r="B2539">
        <v>-0.15560514386020599</v>
      </c>
      <c r="C2539">
        <v>2.6375467719999999</v>
      </c>
      <c r="F2539">
        <f t="shared" si="39"/>
        <v>-0.205847166</v>
      </c>
    </row>
    <row r="2540" spans="1:6" x14ac:dyDescent="0.45">
      <c r="A2540">
        <v>17.20653184964857</v>
      </c>
      <c r="B2540">
        <v>1.8304176139794851E-2</v>
      </c>
      <c r="C2540">
        <v>2.6385864040000002</v>
      </c>
      <c r="F2540">
        <f t="shared" si="39"/>
        <v>-0.205847166</v>
      </c>
    </row>
    <row r="2541" spans="1:6" x14ac:dyDescent="0.45">
      <c r="A2541">
        <v>22.751910143062251</v>
      </c>
      <c r="B2541">
        <v>-9.057418486020552E-2</v>
      </c>
      <c r="C2541">
        <v>2.6396260360000001</v>
      </c>
      <c r="F2541">
        <f t="shared" si="39"/>
        <v>-0.205847166</v>
      </c>
    </row>
    <row r="2542" spans="1:6" x14ac:dyDescent="0.45">
      <c r="A2542">
        <v>19.44738866035804</v>
      </c>
      <c r="B2542">
        <v>-8.3599232860205319E-2</v>
      </c>
      <c r="C2542">
        <v>2.640665668</v>
      </c>
      <c r="F2542">
        <f t="shared" si="39"/>
        <v>-0.205847166</v>
      </c>
    </row>
    <row r="2543" spans="1:6" x14ac:dyDescent="0.45">
      <c r="A2543">
        <v>21.735534472015129</v>
      </c>
      <c r="B2543">
        <v>-0.18540656486020521</v>
      </c>
      <c r="C2543">
        <v>2.641705301</v>
      </c>
      <c r="F2543">
        <f t="shared" si="39"/>
        <v>-0.205847166</v>
      </c>
    </row>
    <row r="2544" spans="1:6" x14ac:dyDescent="0.45">
      <c r="A2544">
        <v>20.259690672280581</v>
      </c>
      <c r="B2544">
        <v>-0.20343191586020559</v>
      </c>
      <c r="C2544">
        <v>2.6427449329999999</v>
      </c>
      <c r="F2544">
        <f t="shared" si="39"/>
        <v>-0.205847166</v>
      </c>
    </row>
    <row r="2545" spans="1:6" x14ac:dyDescent="0.45">
      <c r="A2545">
        <v>22.541385469132919</v>
      </c>
      <c r="B2545">
        <v>-0.3893436288602059</v>
      </c>
      <c r="C2545">
        <v>2.6437845649999998</v>
      </c>
      <c r="F2545">
        <f t="shared" si="39"/>
        <v>-0.205847166</v>
      </c>
    </row>
    <row r="2546" spans="1:6" x14ac:dyDescent="0.45">
      <c r="A2546">
        <v>20.375986098940679</v>
      </c>
      <c r="B2546">
        <v>-0.50078816986020591</v>
      </c>
      <c r="C2546">
        <v>2.6448241970000002</v>
      </c>
      <c r="F2546">
        <f t="shared" si="39"/>
        <v>-0.205847166</v>
      </c>
    </row>
    <row r="2547" spans="1:6" x14ac:dyDescent="0.45">
      <c r="A2547">
        <v>22.513594126198651</v>
      </c>
      <c r="B2547">
        <v>-0.52602901186020556</v>
      </c>
      <c r="C2547">
        <v>2.6458638290000001</v>
      </c>
      <c r="F2547">
        <f t="shared" si="39"/>
        <v>-0.205847166</v>
      </c>
    </row>
    <row r="2548" spans="1:6" x14ac:dyDescent="0.45">
      <c r="A2548">
        <v>21.468834195846501</v>
      </c>
      <c r="B2548">
        <v>-0.80456776886020531</v>
      </c>
      <c r="C2548">
        <v>2.646903461</v>
      </c>
      <c r="F2548">
        <f t="shared" si="39"/>
        <v>-0.205847166</v>
      </c>
    </row>
    <row r="2549" spans="1:6" x14ac:dyDescent="0.45">
      <c r="A2549">
        <v>24.836517709050199</v>
      </c>
      <c r="B2549">
        <v>-0.93150912186020562</v>
      </c>
      <c r="C2549">
        <v>2.6479430929999999</v>
      </c>
      <c r="F2549">
        <f t="shared" si="39"/>
        <v>-0.205847166</v>
      </c>
    </row>
    <row r="2550" spans="1:6" x14ac:dyDescent="0.45">
      <c r="A2550">
        <v>19.877490800114622</v>
      </c>
      <c r="B2550">
        <v>-0.97946950186020576</v>
      </c>
      <c r="C2550">
        <v>2.6489827259999998</v>
      </c>
      <c r="F2550">
        <f t="shared" si="39"/>
        <v>-0.205847166</v>
      </c>
    </row>
    <row r="2551" spans="1:6" x14ac:dyDescent="0.45">
      <c r="A2551">
        <v>23.710819944390739</v>
      </c>
      <c r="B2551">
        <v>-1.316566830860205</v>
      </c>
      <c r="C2551">
        <v>2.6500223580000002</v>
      </c>
      <c r="F2551">
        <f t="shared" si="39"/>
        <v>-0.205847166</v>
      </c>
    </row>
    <row r="2552" spans="1:6" x14ac:dyDescent="0.45">
      <c r="A2552">
        <v>19.72764267545708</v>
      </c>
      <c r="B2552">
        <v>-1.087096420860205</v>
      </c>
      <c r="C2552">
        <v>2.6510619900000001</v>
      </c>
      <c r="F2552">
        <f t="shared" si="39"/>
        <v>-0.205847166</v>
      </c>
    </row>
    <row r="2553" spans="1:6" x14ac:dyDescent="0.45">
      <c r="A2553">
        <v>24.125248053031349</v>
      </c>
      <c r="B2553">
        <v>-1.271824554860205</v>
      </c>
      <c r="C2553">
        <v>2.652101622</v>
      </c>
      <c r="F2553">
        <f t="shared" si="39"/>
        <v>-0.205847166</v>
      </c>
    </row>
    <row r="2554" spans="1:6" x14ac:dyDescent="0.45">
      <c r="A2554">
        <v>22.521973893983361</v>
      </c>
      <c r="B2554">
        <v>-1.286316967860206</v>
      </c>
      <c r="C2554">
        <v>2.6531412539999999</v>
      </c>
      <c r="F2554">
        <f t="shared" si="39"/>
        <v>-0.205847166</v>
      </c>
    </row>
    <row r="2555" spans="1:6" x14ac:dyDescent="0.45">
      <c r="A2555">
        <v>24.293669268109252</v>
      </c>
      <c r="B2555">
        <v>-1.371692232860205</v>
      </c>
      <c r="C2555">
        <v>2.6541808859999998</v>
      </c>
      <c r="F2555">
        <f t="shared" si="39"/>
        <v>-0.205847166</v>
      </c>
    </row>
    <row r="2556" spans="1:6" x14ac:dyDescent="0.45">
      <c r="A2556">
        <v>22.223651501129321</v>
      </c>
      <c r="B2556">
        <v>-1.380851616860205</v>
      </c>
      <c r="C2556">
        <v>2.6552205189999998</v>
      </c>
      <c r="F2556">
        <f t="shared" si="39"/>
        <v>-0.205847166</v>
      </c>
    </row>
    <row r="2557" spans="1:6" x14ac:dyDescent="0.45">
      <c r="A2557">
        <v>24.526146872594701</v>
      </c>
      <c r="B2557">
        <v>-1.593123028860205</v>
      </c>
      <c r="C2557">
        <v>2.6562601510000001</v>
      </c>
      <c r="F2557">
        <f t="shared" si="39"/>
        <v>-0.205847166</v>
      </c>
    </row>
    <row r="2558" spans="1:6" x14ac:dyDescent="0.45">
      <c r="A2558">
        <v>25.771013177386319</v>
      </c>
      <c r="B2558">
        <v>-1.717244763860206</v>
      </c>
      <c r="C2558">
        <v>2.657299783</v>
      </c>
      <c r="F2558">
        <f t="shared" si="39"/>
        <v>-0.205847166</v>
      </c>
    </row>
    <row r="2559" spans="1:6" x14ac:dyDescent="0.45">
      <c r="A2559">
        <v>27.4178519082847</v>
      </c>
      <c r="B2559">
        <v>-1.992353163860205</v>
      </c>
      <c r="C2559">
        <v>2.6583394149999999</v>
      </c>
      <c r="F2559">
        <f t="shared" si="39"/>
        <v>-0.205847166</v>
      </c>
    </row>
    <row r="2560" spans="1:6" x14ac:dyDescent="0.45">
      <c r="A2560">
        <v>27.326542679133318</v>
      </c>
      <c r="B2560">
        <v>-2.2240502528602062</v>
      </c>
      <c r="C2560">
        <v>2.6593790469999998</v>
      </c>
      <c r="F2560">
        <f t="shared" si="39"/>
        <v>-0.205847166</v>
      </c>
    </row>
    <row r="2561" spans="1:6" x14ac:dyDescent="0.45">
      <c r="A2561">
        <v>29.673964551992629</v>
      </c>
      <c r="B2561">
        <v>-1.854605896860205</v>
      </c>
      <c r="C2561">
        <v>2.6604186790000002</v>
      </c>
      <c r="F2561">
        <f t="shared" si="39"/>
        <v>-0.205847166</v>
      </c>
    </row>
    <row r="2562" spans="1:6" x14ac:dyDescent="0.45">
      <c r="A2562">
        <v>30.071066595597479</v>
      </c>
      <c r="B2562">
        <v>-1.8756126148602059</v>
      </c>
      <c r="C2562">
        <v>2.6614583110000001</v>
      </c>
      <c r="F2562">
        <f t="shared" si="39"/>
        <v>-0.205847166</v>
      </c>
    </row>
    <row r="2563" spans="1:6" x14ac:dyDescent="0.45">
      <c r="A2563">
        <v>32.775839400003449</v>
      </c>
      <c r="B2563">
        <v>-2.1321393778602058</v>
      </c>
      <c r="C2563">
        <v>2.6624979440000001</v>
      </c>
      <c r="F2563">
        <f t="shared" ref="F2563:F2626" si="40">E2563-$E$2</f>
        <v>-0.205847166</v>
      </c>
    </row>
    <row r="2564" spans="1:6" x14ac:dyDescent="0.45">
      <c r="A2564">
        <v>34.32417717738695</v>
      </c>
      <c r="B2564">
        <v>-3.1927698158602058</v>
      </c>
      <c r="C2564">
        <v>2.663537576</v>
      </c>
      <c r="F2564">
        <f t="shared" si="40"/>
        <v>-0.205847166</v>
      </c>
    </row>
    <row r="2565" spans="1:6" x14ac:dyDescent="0.45">
      <c r="A2565">
        <v>37.014553212767879</v>
      </c>
      <c r="B2565">
        <v>-2.8245562178602062</v>
      </c>
      <c r="C2565">
        <v>2.6645772079999999</v>
      </c>
      <c r="F2565">
        <f t="shared" si="40"/>
        <v>-0.205847166</v>
      </c>
    </row>
    <row r="2566" spans="1:6" x14ac:dyDescent="0.45">
      <c r="A2566">
        <v>36.950416911630469</v>
      </c>
      <c r="B2566">
        <v>-2.9389039928602059</v>
      </c>
      <c r="C2566">
        <v>2.6656168400000002</v>
      </c>
      <c r="F2566">
        <f t="shared" si="40"/>
        <v>-0.205847166</v>
      </c>
    </row>
    <row r="2567" spans="1:6" x14ac:dyDescent="0.45">
      <c r="A2567">
        <v>38.14111725676954</v>
      </c>
      <c r="B2567">
        <v>-3.2098702158602048</v>
      </c>
      <c r="C2567">
        <v>2.6666564720000001</v>
      </c>
      <c r="F2567">
        <f t="shared" si="40"/>
        <v>-0.205847166</v>
      </c>
    </row>
    <row r="2568" spans="1:6" x14ac:dyDescent="0.45">
      <c r="A2568">
        <v>40.118585814532622</v>
      </c>
      <c r="B2568">
        <v>-3.1969077168602058</v>
      </c>
      <c r="C2568">
        <v>2.667696104</v>
      </c>
      <c r="F2568">
        <f t="shared" si="40"/>
        <v>-0.205847166</v>
      </c>
    </row>
    <row r="2569" spans="1:6" x14ac:dyDescent="0.45">
      <c r="A2569">
        <v>39.712923431740244</v>
      </c>
      <c r="B2569">
        <v>-3.6156107078602062</v>
      </c>
      <c r="C2569">
        <v>2.6687357359999999</v>
      </c>
      <c r="F2569">
        <f t="shared" si="40"/>
        <v>-0.205847166</v>
      </c>
    </row>
    <row r="2570" spans="1:6" x14ac:dyDescent="0.45">
      <c r="A2570">
        <v>40.648231971066387</v>
      </c>
      <c r="B2570">
        <v>-3.6331489178602059</v>
      </c>
      <c r="C2570">
        <v>2.6697753689999999</v>
      </c>
      <c r="F2570">
        <f t="shared" si="40"/>
        <v>-0.205847166</v>
      </c>
    </row>
    <row r="2571" spans="1:6" x14ac:dyDescent="0.45">
      <c r="A2571">
        <v>39.366638852239781</v>
      </c>
      <c r="B2571">
        <v>-3.6944112978602059</v>
      </c>
      <c r="C2571">
        <v>2.6708150009999998</v>
      </c>
      <c r="F2571">
        <f t="shared" si="40"/>
        <v>-0.205847166</v>
      </c>
    </row>
    <row r="2572" spans="1:6" x14ac:dyDescent="0.45">
      <c r="A2572">
        <v>39.800774247309867</v>
      </c>
      <c r="B2572">
        <v>-3.7441411778602061</v>
      </c>
      <c r="C2572">
        <v>2.6718546330000001</v>
      </c>
      <c r="F2572">
        <f t="shared" si="40"/>
        <v>-0.205847166</v>
      </c>
    </row>
    <row r="2573" spans="1:6" x14ac:dyDescent="0.45">
      <c r="A2573">
        <v>33.711073435452697</v>
      </c>
      <c r="B2573">
        <v>-3.6055250578602061</v>
      </c>
      <c r="C2573">
        <v>2.672894265</v>
      </c>
      <c r="F2573">
        <f t="shared" si="40"/>
        <v>-0.205847166</v>
      </c>
    </row>
    <row r="2574" spans="1:6" x14ac:dyDescent="0.45">
      <c r="A2574">
        <v>32.998303552218033</v>
      </c>
      <c r="B2574">
        <v>-3.7585092678602048</v>
      </c>
      <c r="C2574">
        <v>2.6739338969999999</v>
      </c>
      <c r="F2574">
        <f t="shared" si="40"/>
        <v>-0.205847166</v>
      </c>
    </row>
    <row r="2575" spans="1:6" x14ac:dyDescent="0.45">
      <c r="A2575">
        <v>26.196511319058288</v>
      </c>
      <c r="B2575">
        <v>-3.9318604378602049</v>
      </c>
      <c r="C2575">
        <v>2.6749735289999998</v>
      </c>
      <c r="F2575">
        <f t="shared" si="40"/>
        <v>-0.205847166</v>
      </c>
    </row>
    <row r="2576" spans="1:6" x14ac:dyDescent="0.45">
      <c r="A2576">
        <v>25.179172709974139</v>
      </c>
      <c r="B2576">
        <v>-3.9104392978602061</v>
      </c>
      <c r="C2576">
        <v>2.6760131619999998</v>
      </c>
      <c r="F2576">
        <f t="shared" si="40"/>
        <v>-0.205847166</v>
      </c>
    </row>
    <row r="2577" spans="1:6" x14ac:dyDescent="0.45">
      <c r="A2577">
        <v>16.781797224364521</v>
      </c>
      <c r="B2577">
        <v>-3.945166567860205</v>
      </c>
      <c r="C2577">
        <v>2.6770527940000002</v>
      </c>
      <c r="F2577">
        <f t="shared" si="40"/>
        <v>-0.205847166</v>
      </c>
    </row>
    <row r="2578" spans="1:6" x14ac:dyDescent="0.45">
      <c r="A2578">
        <v>15.24837247153588</v>
      </c>
      <c r="B2578">
        <v>-3.885280317860206</v>
      </c>
      <c r="C2578">
        <v>2.6780924260000001</v>
      </c>
      <c r="F2578">
        <f t="shared" si="40"/>
        <v>-0.205847166</v>
      </c>
    </row>
    <row r="2579" spans="1:6" x14ac:dyDescent="0.45">
      <c r="A2579">
        <v>7.9531583073995007</v>
      </c>
      <c r="B2579">
        <v>-3.8155351478602051</v>
      </c>
      <c r="C2579">
        <v>2.679132058</v>
      </c>
      <c r="F2579">
        <f t="shared" si="40"/>
        <v>-0.205847166</v>
      </c>
    </row>
    <row r="2580" spans="1:6" x14ac:dyDescent="0.45">
      <c r="A2580">
        <v>7.5285263098022464</v>
      </c>
      <c r="B2580">
        <v>-4.3916541778602056</v>
      </c>
      <c r="C2580">
        <v>2.6801716899999999</v>
      </c>
      <c r="F2580">
        <f t="shared" si="40"/>
        <v>-0.205847166</v>
      </c>
    </row>
    <row r="2581" spans="1:6" x14ac:dyDescent="0.45">
      <c r="A2581">
        <v>-1.061344141209648</v>
      </c>
      <c r="B2581">
        <v>-4.2404569778602053</v>
      </c>
      <c r="C2581">
        <v>2.6812113219999998</v>
      </c>
      <c r="F2581">
        <f t="shared" si="40"/>
        <v>-0.205847166</v>
      </c>
    </row>
    <row r="2582" spans="1:6" x14ac:dyDescent="0.45">
      <c r="A2582">
        <v>-1.072158391474455</v>
      </c>
      <c r="B2582">
        <v>-4.460930917860205</v>
      </c>
      <c r="C2582">
        <v>2.6822509540000001</v>
      </c>
      <c r="F2582">
        <f t="shared" si="40"/>
        <v>-0.205847166</v>
      </c>
    </row>
    <row r="2583" spans="1:6" x14ac:dyDescent="0.45">
      <c r="A2583">
        <v>-9.195864751239931</v>
      </c>
      <c r="B2583">
        <v>-4.8383125278602046</v>
      </c>
      <c r="C2583">
        <v>2.6832905870000001</v>
      </c>
      <c r="F2583">
        <f t="shared" si="40"/>
        <v>-0.205847166</v>
      </c>
    </row>
    <row r="2584" spans="1:6" x14ac:dyDescent="0.45">
      <c r="A2584">
        <v>-9.458843067920407</v>
      </c>
      <c r="B2584">
        <v>-4.8135031678602047</v>
      </c>
      <c r="C2584">
        <v>2.684330219</v>
      </c>
      <c r="F2584">
        <f t="shared" si="40"/>
        <v>-0.205847166</v>
      </c>
    </row>
    <row r="2585" spans="1:6" x14ac:dyDescent="0.45">
      <c r="A2585">
        <v>-15.428791441794621</v>
      </c>
      <c r="B2585">
        <v>-4.5395739578602061</v>
      </c>
      <c r="C2585">
        <v>2.6853698509999999</v>
      </c>
      <c r="F2585">
        <f t="shared" si="40"/>
        <v>-0.205847166</v>
      </c>
    </row>
    <row r="2586" spans="1:6" x14ac:dyDescent="0.45">
      <c r="A2586">
        <v>-17.1200847887409</v>
      </c>
      <c r="B2586">
        <v>-4.6259737578602049</v>
      </c>
      <c r="C2586">
        <v>2.6864094829999998</v>
      </c>
      <c r="F2586">
        <f t="shared" si="40"/>
        <v>-0.205847166</v>
      </c>
    </row>
    <row r="2587" spans="1:6" x14ac:dyDescent="0.45">
      <c r="A2587">
        <v>-22.532498878957821</v>
      </c>
      <c r="B2587">
        <v>-4.5837649978602064</v>
      </c>
      <c r="C2587">
        <v>2.6874491150000002</v>
      </c>
      <c r="F2587">
        <f t="shared" si="40"/>
        <v>-0.205847166</v>
      </c>
    </row>
    <row r="2588" spans="1:6" x14ac:dyDescent="0.45">
      <c r="A2588">
        <v>-22.18455441451778</v>
      </c>
      <c r="B2588">
        <v>-4.7351167478602054</v>
      </c>
      <c r="C2588">
        <v>2.6884887470000001</v>
      </c>
      <c r="F2588">
        <f t="shared" si="40"/>
        <v>-0.205847166</v>
      </c>
    </row>
    <row r="2589" spans="1:6" x14ac:dyDescent="0.45">
      <c r="A2589">
        <v>-25.484403661345489</v>
      </c>
      <c r="B2589">
        <v>-4.5331973578602049</v>
      </c>
      <c r="C2589">
        <v>2.6895283800000001</v>
      </c>
      <c r="F2589">
        <f t="shared" si="40"/>
        <v>-0.205847166</v>
      </c>
    </row>
    <row r="2590" spans="1:6" x14ac:dyDescent="0.45">
      <c r="A2590">
        <v>-24.237869036157711</v>
      </c>
      <c r="B2590">
        <v>-4.6401011278602056</v>
      </c>
      <c r="C2590">
        <v>2.690568012</v>
      </c>
      <c r="F2590">
        <f t="shared" si="40"/>
        <v>-0.205847166</v>
      </c>
    </row>
    <row r="2591" spans="1:6" x14ac:dyDescent="0.45">
      <c r="A2591">
        <v>-27.522412261922291</v>
      </c>
      <c r="B2591">
        <v>-4.8028464678602063</v>
      </c>
      <c r="C2591">
        <v>2.6916076439999999</v>
      </c>
      <c r="F2591">
        <f t="shared" si="40"/>
        <v>-0.205847166</v>
      </c>
    </row>
    <row r="2592" spans="1:6" x14ac:dyDescent="0.45">
      <c r="A2592">
        <v>-26.6626694433984</v>
      </c>
      <c r="B2592">
        <v>-4.885794537860205</v>
      </c>
      <c r="C2592">
        <v>2.6926472760000002</v>
      </c>
      <c r="F2592">
        <f t="shared" si="40"/>
        <v>-0.205847166</v>
      </c>
    </row>
    <row r="2593" spans="1:6" x14ac:dyDescent="0.45">
      <c r="A2593">
        <v>-30.48011539724375</v>
      </c>
      <c r="B2593">
        <v>-4.7430349978602049</v>
      </c>
      <c r="C2593">
        <v>2.6936869080000001</v>
      </c>
      <c r="F2593">
        <f t="shared" si="40"/>
        <v>-0.205847166</v>
      </c>
    </row>
    <row r="2594" spans="1:6" x14ac:dyDescent="0.45">
      <c r="A2594">
        <v>-27.441284191878939</v>
      </c>
      <c r="B2594">
        <v>-4.6751131878602052</v>
      </c>
      <c r="C2594">
        <v>2.69472654</v>
      </c>
      <c r="F2594">
        <f t="shared" si="40"/>
        <v>-0.205847166</v>
      </c>
    </row>
    <row r="2595" spans="1:6" x14ac:dyDescent="0.45">
      <c r="A2595">
        <v>-30.327561620889458</v>
      </c>
      <c r="B2595">
        <v>-4.5943426178602049</v>
      </c>
      <c r="C2595">
        <v>2.6957661719999999</v>
      </c>
      <c r="F2595">
        <f t="shared" si="40"/>
        <v>-0.205847166</v>
      </c>
    </row>
    <row r="2596" spans="1:6" x14ac:dyDescent="0.45">
      <c r="A2596">
        <v>-27.413831142756191</v>
      </c>
      <c r="B2596">
        <v>-4.9890296378602059</v>
      </c>
      <c r="C2596">
        <v>2.6968058049999999</v>
      </c>
      <c r="F2596">
        <f t="shared" si="40"/>
        <v>-0.205847166</v>
      </c>
    </row>
    <row r="2597" spans="1:6" x14ac:dyDescent="0.45">
      <c r="A2597">
        <v>-28.676833595277198</v>
      </c>
      <c r="B2597">
        <v>-4.8874356578602054</v>
      </c>
      <c r="C2597">
        <v>2.6978454369999998</v>
      </c>
      <c r="F2597">
        <f t="shared" si="40"/>
        <v>-0.205847166</v>
      </c>
    </row>
    <row r="2598" spans="1:6" x14ac:dyDescent="0.45">
      <c r="A2598">
        <v>-27.269341971858111</v>
      </c>
      <c r="B2598">
        <v>-4.9010494578602053</v>
      </c>
      <c r="C2598">
        <v>2.6988850690000001</v>
      </c>
      <c r="F2598">
        <f t="shared" si="40"/>
        <v>-0.205847166</v>
      </c>
    </row>
    <row r="2599" spans="1:6" x14ac:dyDescent="0.45">
      <c r="A2599">
        <v>-27.345157182150569</v>
      </c>
      <c r="B2599">
        <v>-4.8734061578602059</v>
      </c>
      <c r="C2599">
        <v>2.699924701</v>
      </c>
      <c r="F2599">
        <f t="shared" si="40"/>
        <v>-0.205847166</v>
      </c>
    </row>
    <row r="2600" spans="1:6" x14ac:dyDescent="0.45">
      <c r="A2600">
        <v>-26.897335898095889</v>
      </c>
      <c r="B2600">
        <v>-4.9971952178602059</v>
      </c>
      <c r="C2600">
        <v>2.7009643329999999</v>
      </c>
      <c r="F2600">
        <f t="shared" si="40"/>
        <v>-0.205847166</v>
      </c>
    </row>
    <row r="2601" spans="1:6" x14ac:dyDescent="0.45">
      <c r="A2601">
        <v>-26.44102288989701</v>
      </c>
      <c r="B2601">
        <v>-4.7095301878602047</v>
      </c>
      <c r="C2601">
        <v>2.7020039649999998</v>
      </c>
      <c r="F2601">
        <f t="shared" si="40"/>
        <v>-0.205847166</v>
      </c>
    </row>
    <row r="2602" spans="1:6" x14ac:dyDescent="0.45">
      <c r="A2602">
        <v>-25.88146141446629</v>
      </c>
      <c r="B2602">
        <v>-4.8064367478602046</v>
      </c>
      <c r="C2602">
        <v>2.7030435979999998</v>
      </c>
      <c r="F2602">
        <f t="shared" si="40"/>
        <v>-0.205847166</v>
      </c>
    </row>
    <row r="2603" spans="1:6" x14ac:dyDescent="0.45">
      <c r="A2603">
        <v>-25.090764956183321</v>
      </c>
      <c r="B2603">
        <v>-4.9914923578602064</v>
      </c>
      <c r="C2603">
        <v>2.7040832300000002</v>
      </c>
      <c r="F2603">
        <f t="shared" si="40"/>
        <v>-0.205847166</v>
      </c>
    </row>
    <row r="2604" spans="1:6" x14ac:dyDescent="0.45">
      <c r="A2604">
        <v>-24.842270793883849</v>
      </c>
      <c r="B2604">
        <v>-5.2218067378602058</v>
      </c>
      <c r="C2604">
        <v>2.7051228620000001</v>
      </c>
      <c r="F2604">
        <f t="shared" si="40"/>
        <v>-0.205847166</v>
      </c>
    </row>
    <row r="2605" spans="1:6" x14ac:dyDescent="0.45">
      <c r="A2605">
        <v>-22.371666262008219</v>
      </c>
      <c r="B2605">
        <v>-5.0131108778602052</v>
      </c>
      <c r="C2605">
        <v>2.706162494</v>
      </c>
      <c r="F2605">
        <f t="shared" si="40"/>
        <v>-0.205847166</v>
      </c>
    </row>
    <row r="2606" spans="1:6" x14ac:dyDescent="0.45">
      <c r="A2606">
        <v>-22.933452213915</v>
      </c>
      <c r="B2606">
        <v>-5.1524258378602052</v>
      </c>
      <c r="C2606">
        <v>2.7072021259999999</v>
      </c>
      <c r="F2606">
        <f t="shared" si="40"/>
        <v>-0.205847166</v>
      </c>
    </row>
    <row r="2607" spans="1:6" x14ac:dyDescent="0.45">
      <c r="A2607">
        <v>-23.280925366315479</v>
      </c>
      <c r="B2607">
        <v>-5.228576347860205</v>
      </c>
      <c r="C2607">
        <v>2.7082417580000002</v>
      </c>
      <c r="F2607">
        <f t="shared" si="40"/>
        <v>-0.205847166</v>
      </c>
    </row>
    <row r="2608" spans="1:6" x14ac:dyDescent="0.45">
      <c r="A2608">
        <v>-23.913004073510709</v>
      </c>
      <c r="B2608">
        <v>-4.9462668478602048</v>
      </c>
      <c r="C2608">
        <v>2.7092813900000001</v>
      </c>
      <c r="F2608">
        <f t="shared" si="40"/>
        <v>-0.205847166</v>
      </c>
    </row>
    <row r="2609" spans="1:6" x14ac:dyDescent="0.45">
      <c r="A2609">
        <v>-25.642128188293899</v>
      </c>
      <c r="B2609">
        <v>-5.1187025378602051</v>
      </c>
      <c r="C2609">
        <v>2.7103210230000001</v>
      </c>
      <c r="F2609">
        <f t="shared" si="40"/>
        <v>-0.205847166</v>
      </c>
    </row>
    <row r="2610" spans="1:6" x14ac:dyDescent="0.45">
      <c r="A2610">
        <v>-25.44007253081044</v>
      </c>
      <c r="B2610">
        <v>-5.0434896278602057</v>
      </c>
      <c r="C2610">
        <v>2.711360655</v>
      </c>
      <c r="F2610">
        <f t="shared" si="40"/>
        <v>-0.205847166</v>
      </c>
    </row>
    <row r="2611" spans="1:6" x14ac:dyDescent="0.45">
      <c r="A2611">
        <v>-25.685539285323959</v>
      </c>
      <c r="B2611">
        <v>-5.0611777778602054</v>
      </c>
      <c r="C2611">
        <v>2.7124002869999999</v>
      </c>
      <c r="F2611">
        <f t="shared" si="40"/>
        <v>-0.205847166</v>
      </c>
    </row>
    <row r="2612" spans="1:6" x14ac:dyDescent="0.45">
      <c r="A2612">
        <v>-26.040287765707909</v>
      </c>
      <c r="B2612">
        <v>-4.9546348178602049</v>
      </c>
      <c r="C2612">
        <v>2.7134399189999998</v>
      </c>
      <c r="F2612">
        <f t="shared" si="40"/>
        <v>-0.205847166</v>
      </c>
    </row>
    <row r="2613" spans="1:6" x14ac:dyDescent="0.45">
      <c r="A2613">
        <v>-25.257692546668071</v>
      </c>
      <c r="B2613">
        <v>-4.9762965678602047</v>
      </c>
      <c r="C2613">
        <v>2.7144795510000002</v>
      </c>
      <c r="F2613">
        <f t="shared" si="40"/>
        <v>-0.205847166</v>
      </c>
    </row>
    <row r="2614" spans="1:6" x14ac:dyDescent="0.45">
      <c r="A2614">
        <v>-26.016614414409698</v>
      </c>
      <c r="B2614">
        <v>-5.1652956278602051</v>
      </c>
      <c r="C2614">
        <v>2.7155191830000001</v>
      </c>
      <c r="F2614">
        <f t="shared" si="40"/>
        <v>-0.205847166</v>
      </c>
    </row>
    <row r="2615" spans="1:6" x14ac:dyDescent="0.45">
      <c r="A2615">
        <v>-25.240337143510629</v>
      </c>
      <c r="B2615">
        <v>-5.4030783478602054</v>
      </c>
      <c r="C2615">
        <v>2.716558816</v>
      </c>
      <c r="F2615">
        <f t="shared" si="40"/>
        <v>-0.205847166</v>
      </c>
    </row>
    <row r="2616" spans="1:6" x14ac:dyDescent="0.45">
      <c r="A2616">
        <v>-25.661169791538601</v>
      </c>
      <c r="B2616">
        <v>-5.322141897860206</v>
      </c>
      <c r="C2616">
        <v>2.7175984479999999</v>
      </c>
      <c r="F2616">
        <f t="shared" si="40"/>
        <v>-0.205847166</v>
      </c>
    </row>
    <row r="2617" spans="1:6" x14ac:dyDescent="0.45">
      <c r="A2617">
        <v>-24.23820600372737</v>
      </c>
      <c r="B2617">
        <v>-5.3291272978602056</v>
      </c>
      <c r="C2617">
        <v>2.7186380799999998</v>
      </c>
      <c r="F2617">
        <f t="shared" si="40"/>
        <v>-0.205847166</v>
      </c>
    </row>
    <row r="2618" spans="1:6" x14ac:dyDescent="0.45">
      <c r="A2618">
        <v>-24.548051364198709</v>
      </c>
      <c r="B2618">
        <v>-5.4742163578602057</v>
      </c>
      <c r="C2618">
        <v>2.7196777120000002</v>
      </c>
      <c r="F2618">
        <f t="shared" si="40"/>
        <v>-0.205847166</v>
      </c>
    </row>
    <row r="2619" spans="1:6" x14ac:dyDescent="0.45">
      <c r="A2619">
        <v>-23.521468664907001</v>
      </c>
      <c r="B2619">
        <v>-5.5095244678602047</v>
      </c>
      <c r="C2619">
        <v>2.7207173440000001</v>
      </c>
      <c r="F2619">
        <f t="shared" si="40"/>
        <v>-0.205847166</v>
      </c>
    </row>
    <row r="2620" spans="1:6" x14ac:dyDescent="0.45">
      <c r="A2620">
        <v>-22.98308336143856</v>
      </c>
      <c r="B2620">
        <v>-5.601522867860206</v>
      </c>
      <c r="C2620">
        <v>2.721756976</v>
      </c>
      <c r="F2620">
        <f t="shared" si="40"/>
        <v>-0.205847166</v>
      </c>
    </row>
    <row r="2621" spans="1:6" x14ac:dyDescent="0.45">
      <c r="A2621">
        <v>-20.560617296579419</v>
      </c>
      <c r="B2621">
        <v>-5.384485817860206</v>
      </c>
      <c r="C2621">
        <v>2.7227966079999999</v>
      </c>
      <c r="F2621">
        <f t="shared" si="40"/>
        <v>-0.205847166</v>
      </c>
    </row>
    <row r="2622" spans="1:6" x14ac:dyDescent="0.45">
      <c r="A2622">
        <v>-20.08952169632806</v>
      </c>
      <c r="B2622">
        <v>-5.0306873778602057</v>
      </c>
      <c r="C2622">
        <v>2.7238362409999999</v>
      </c>
      <c r="F2622">
        <f t="shared" si="40"/>
        <v>-0.205847166</v>
      </c>
    </row>
    <row r="2623" spans="1:6" x14ac:dyDescent="0.45">
      <c r="A2623">
        <v>-15.631393790270261</v>
      </c>
      <c r="B2623">
        <v>-4.8281688778602057</v>
      </c>
      <c r="C2623">
        <v>2.7248758729999998</v>
      </c>
      <c r="F2623">
        <f t="shared" si="40"/>
        <v>-0.205847166</v>
      </c>
    </row>
    <row r="2624" spans="1:6" x14ac:dyDescent="0.45">
      <c r="A2624">
        <v>-15.06490280080523</v>
      </c>
      <c r="B2624">
        <v>-4.9104886278602056</v>
      </c>
      <c r="C2624">
        <v>2.7259155050000001</v>
      </c>
      <c r="F2624">
        <f t="shared" si="40"/>
        <v>-0.205847166</v>
      </c>
    </row>
    <row r="2625" spans="1:6" x14ac:dyDescent="0.45">
      <c r="A2625">
        <v>-10.10863020275956</v>
      </c>
      <c r="B2625">
        <v>-4.7413465478602053</v>
      </c>
      <c r="C2625">
        <v>2.726955137</v>
      </c>
      <c r="F2625">
        <f t="shared" si="40"/>
        <v>-0.205847166</v>
      </c>
    </row>
    <row r="2626" spans="1:6" x14ac:dyDescent="0.45">
      <c r="A2626">
        <v>-11.094431129886431</v>
      </c>
      <c r="B2626">
        <v>-4.9837720378602057</v>
      </c>
      <c r="C2626">
        <v>2.7279947689999999</v>
      </c>
      <c r="F2626">
        <f t="shared" si="40"/>
        <v>-0.205847166</v>
      </c>
    </row>
    <row r="2627" spans="1:6" x14ac:dyDescent="0.45">
      <c r="A2627">
        <v>-6.4611997804773962</v>
      </c>
      <c r="B2627">
        <v>-5.0176958278602051</v>
      </c>
      <c r="C2627">
        <v>2.7290344009999998</v>
      </c>
      <c r="F2627">
        <f t="shared" ref="F2627:F2690" si="41">E2627-$E$2</f>
        <v>-0.205847166</v>
      </c>
    </row>
    <row r="2628" spans="1:6" x14ac:dyDescent="0.45">
      <c r="A2628">
        <v>-6.339772424264706</v>
      </c>
      <c r="B2628">
        <v>-5.1954084478602063</v>
      </c>
      <c r="C2628">
        <v>2.7300740339999998</v>
      </c>
      <c r="F2628">
        <f t="shared" si="41"/>
        <v>-0.205847166</v>
      </c>
    </row>
    <row r="2629" spans="1:6" x14ac:dyDescent="0.45">
      <c r="A2629">
        <v>-1.7153445983640661</v>
      </c>
      <c r="B2629">
        <v>-5.213577857860205</v>
      </c>
      <c r="C2629">
        <v>2.7311136660000002</v>
      </c>
      <c r="F2629">
        <f t="shared" si="41"/>
        <v>-0.205847166</v>
      </c>
    </row>
    <row r="2630" spans="1:6" x14ac:dyDescent="0.45">
      <c r="A2630">
        <v>-1.4922600827591721</v>
      </c>
      <c r="B2630">
        <v>-5.7018291178602052</v>
      </c>
      <c r="C2630">
        <v>2.7321532980000001</v>
      </c>
      <c r="F2630">
        <f t="shared" si="41"/>
        <v>-0.205847166</v>
      </c>
    </row>
    <row r="2631" spans="1:6" x14ac:dyDescent="0.45">
      <c r="A2631">
        <v>1.911345133378753</v>
      </c>
      <c r="B2631">
        <v>-5.7188564678602063</v>
      </c>
      <c r="C2631">
        <v>2.73319293</v>
      </c>
      <c r="F2631">
        <f t="shared" si="41"/>
        <v>-0.205847166</v>
      </c>
    </row>
    <row r="2632" spans="1:6" x14ac:dyDescent="0.45">
      <c r="A2632">
        <v>2.1399463265992789</v>
      </c>
      <c r="B2632">
        <v>-5.6115823478602049</v>
      </c>
      <c r="C2632">
        <v>2.7342325619999999</v>
      </c>
      <c r="F2632">
        <f t="shared" si="41"/>
        <v>-0.205847166</v>
      </c>
    </row>
    <row r="2633" spans="1:6" x14ac:dyDescent="0.45">
      <c r="A2633">
        <v>3.0732947975834488</v>
      </c>
      <c r="B2633">
        <v>-5.3380094578602062</v>
      </c>
      <c r="C2633">
        <v>2.7352721940000002</v>
      </c>
      <c r="F2633">
        <f t="shared" si="41"/>
        <v>-0.205847166</v>
      </c>
    </row>
    <row r="2634" spans="1:6" x14ac:dyDescent="0.45">
      <c r="A2634">
        <v>3.8137805595052519</v>
      </c>
      <c r="B2634">
        <v>-5.2328085278602057</v>
      </c>
      <c r="C2634">
        <v>2.7363118260000001</v>
      </c>
      <c r="F2634">
        <f t="shared" si="41"/>
        <v>-0.205847166</v>
      </c>
    </row>
    <row r="2635" spans="1:6" x14ac:dyDescent="0.45">
      <c r="A2635">
        <v>4.2600527786562061</v>
      </c>
      <c r="B2635">
        <v>-5.2475493778602047</v>
      </c>
      <c r="C2635">
        <v>2.7373514590000001</v>
      </c>
      <c r="F2635">
        <f t="shared" si="41"/>
        <v>-0.205847166</v>
      </c>
    </row>
    <row r="2636" spans="1:6" x14ac:dyDescent="0.45">
      <c r="A2636">
        <v>1.0399075462174341</v>
      </c>
      <c r="B2636">
        <v>-5.5985255978602062</v>
      </c>
      <c r="C2636">
        <v>2.738391091</v>
      </c>
      <c r="F2636">
        <f t="shared" si="41"/>
        <v>-0.205847166</v>
      </c>
    </row>
    <row r="2637" spans="1:6" x14ac:dyDescent="0.45">
      <c r="A2637">
        <v>4.5882847142032173</v>
      </c>
      <c r="B2637">
        <v>-5.2697412078602053</v>
      </c>
      <c r="C2637">
        <v>2.7394307229999999</v>
      </c>
      <c r="F2637">
        <f t="shared" si="41"/>
        <v>-0.205847166</v>
      </c>
    </row>
    <row r="2638" spans="1:6" x14ac:dyDescent="0.45">
      <c r="A2638">
        <v>-2.537464718209265E-2</v>
      </c>
      <c r="B2638">
        <v>-5.9235494278602054</v>
      </c>
      <c r="C2638">
        <v>2.7404703549999998</v>
      </c>
      <c r="F2638">
        <f t="shared" si="41"/>
        <v>-0.205847166</v>
      </c>
    </row>
    <row r="2639" spans="1:6" x14ac:dyDescent="0.45">
      <c r="A2639">
        <v>-7.9343218291403061E-2</v>
      </c>
      <c r="B2639">
        <v>-6.0974688278602063</v>
      </c>
      <c r="C2639">
        <v>2.7415099870000001</v>
      </c>
      <c r="F2639">
        <f t="shared" si="41"/>
        <v>-0.205847166</v>
      </c>
    </row>
    <row r="2640" spans="1:6" x14ac:dyDescent="0.45">
      <c r="A2640">
        <v>-1.723919185759053</v>
      </c>
      <c r="B2640">
        <v>-5.948117837860206</v>
      </c>
      <c r="C2640">
        <v>2.742549619</v>
      </c>
      <c r="F2640">
        <f t="shared" si="41"/>
        <v>-0.205847166</v>
      </c>
    </row>
    <row r="2641" spans="1:6" x14ac:dyDescent="0.45">
      <c r="A2641">
        <v>-2.1584536095697628</v>
      </c>
      <c r="B2641">
        <v>-6.1506872878602064</v>
      </c>
      <c r="C2641">
        <v>2.743589252</v>
      </c>
      <c r="F2641">
        <f t="shared" si="41"/>
        <v>-0.205847166</v>
      </c>
    </row>
    <row r="2642" spans="1:6" x14ac:dyDescent="0.45">
      <c r="A2642">
        <v>-2.1913241679765698</v>
      </c>
      <c r="B2642">
        <v>-6.309397817860205</v>
      </c>
      <c r="C2642">
        <v>2.7446288839999999</v>
      </c>
      <c r="F2642">
        <f t="shared" si="41"/>
        <v>-0.205847166</v>
      </c>
    </row>
    <row r="2643" spans="1:6" x14ac:dyDescent="0.45">
      <c r="A2643">
        <v>-5.613432625236495</v>
      </c>
      <c r="B2643">
        <v>-6.4125073478602062</v>
      </c>
      <c r="C2643">
        <v>2.7456685159999998</v>
      </c>
      <c r="F2643">
        <f t="shared" si="41"/>
        <v>-0.205847166</v>
      </c>
    </row>
    <row r="2644" spans="1:6" x14ac:dyDescent="0.45">
      <c r="A2644">
        <v>-5.3029269519276596</v>
      </c>
      <c r="B2644">
        <v>-6.4807551378602053</v>
      </c>
      <c r="C2644">
        <v>2.7467081480000002</v>
      </c>
      <c r="F2644">
        <f t="shared" si="41"/>
        <v>-0.205847166</v>
      </c>
    </row>
    <row r="2645" spans="1:6" x14ac:dyDescent="0.45">
      <c r="A2645">
        <v>-6.3555633382489054</v>
      </c>
      <c r="B2645">
        <v>-6.7995869778602049</v>
      </c>
      <c r="C2645">
        <v>2.7477477800000001</v>
      </c>
      <c r="F2645">
        <f t="shared" si="41"/>
        <v>-0.205847166</v>
      </c>
    </row>
    <row r="2646" spans="1:6" x14ac:dyDescent="0.45">
      <c r="A2646">
        <v>-6.0322475034350207</v>
      </c>
      <c r="B2646">
        <v>-6.5348536978602052</v>
      </c>
      <c r="C2646">
        <v>2.748787412</v>
      </c>
      <c r="F2646">
        <f t="shared" si="41"/>
        <v>-0.205847166</v>
      </c>
    </row>
    <row r="2647" spans="1:6" x14ac:dyDescent="0.45">
      <c r="A2647">
        <v>-8.0914177291187457</v>
      </c>
      <c r="B2647">
        <v>-6.4680931478602064</v>
      </c>
      <c r="C2647">
        <v>2.7498270439999999</v>
      </c>
      <c r="F2647">
        <f t="shared" si="41"/>
        <v>-0.205847166</v>
      </c>
    </row>
    <row r="2648" spans="1:6" x14ac:dyDescent="0.45">
      <c r="A2648">
        <v>-3.580644271589736</v>
      </c>
      <c r="B2648">
        <v>-6.4253056178602046</v>
      </c>
      <c r="C2648">
        <v>2.7508666769999999</v>
      </c>
      <c r="F2648">
        <f t="shared" si="41"/>
        <v>-0.205847166</v>
      </c>
    </row>
    <row r="2649" spans="1:6" x14ac:dyDescent="0.45">
      <c r="A2649">
        <v>-6.0890282115468413</v>
      </c>
      <c r="B2649">
        <v>-6.9519311078602062</v>
      </c>
      <c r="C2649">
        <v>2.7519063090000002</v>
      </c>
      <c r="F2649">
        <f t="shared" si="41"/>
        <v>-0.205847166</v>
      </c>
    </row>
    <row r="2650" spans="1:6" x14ac:dyDescent="0.45">
      <c r="A2650">
        <v>-1.6092290109064029</v>
      </c>
      <c r="B2650">
        <v>-6.888250617860205</v>
      </c>
      <c r="C2650">
        <v>2.7529459410000001</v>
      </c>
      <c r="F2650">
        <f t="shared" si="41"/>
        <v>-0.205847166</v>
      </c>
    </row>
    <row r="2651" spans="1:6" x14ac:dyDescent="0.45">
      <c r="A2651">
        <v>-0.96609895439104121</v>
      </c>
      <c r="B2651">
        <v>-7.0753495678602061</v>
      </c>
      <c r="C2651">
        <v>2.753985573</v>
      </c>
      <c r="F2651">
        <f t="shared" si="41"/>
        <v>-0.205847166</v>
      </c>
    </row>
    <row r="2652" spans="1:6" x14ac:dyDescent="0.45">
      <c r="A2652">
        <v>-4.3413577573421156</v>
      </c>
      <c r="B2652">
        <v>-7.2285538878602047</v>
      </c>
      <c r="C2652">
        <v>2.7550252049999999</v>
      </c>
      <c r="F2652">
        <f t="shared" si="41"/>
        <v>-0.205847166</v>
      </c>
    </row>
    <row r="2653" spans="1:6" x14ac:dyDescent="0.45">
      <c r="A2653">
        <v>0.1999545958084665</v>
      </c>
      <c r="B2653">
        <v>-7.148178797860206</v>
      </c>
      <c r="C2653">
        <v>2.7560648369999998</v>
      </c>
      <c r="F2653">
        <f t="shared" si="41"/>
        <v>-0.205847166</v>
      </c>
    </row>
    <row r="2654" spans="1:6" x14ac:dyDescent="0.45">
      <c r="A2654">
        <v>-0.93024505155408366</v>
      </c>
      <c r="B2654">
        <v>-7.2690490678602053</v>
      </c>
      <c r="C2654">
        <v>2.7571044690000002</v>
      </c>
      <c r="F2654">
        <f t="shared" si="41"/>
        <v>-0.205847166</v>
      </c>
    </row>
    <row r="2655" spans="1:6" x14ac:dyDescent="0.45">
      <c r="A2655">
        <v>2.326494467672811</v>
      </c>
      <c r="B2655">
        <v>-7.3860968878602051</v>
      </c>
      <c r="C2655">
        <v>2.7581441020000002</v>
      </c>
      <c r="F2655">
        <f t="shared" si="41"/>
        <v>-0.205847166</v>
      </c>
    </row>
    <row r="2656" spans="1:6" x14ac:dyDescent="0.45">
      <c r="A2656">
        <v>1.1734710885722119</v>
      </c>
      <c r="B2656">
        <v>-7.3711844278602046</v>
      </c>
      <c r="C2656">
        <v>2.7591837340000001</v>
      </c>
      <c r="F2656">
        <f t="shared" si="41"/>
        <v>-0.205847166</v>
      </c>
    </row>
    <row r="2657" spans="1:6" x14ac:dyDescent="0.45">
      <c r="A2657">
        <v>1.4521886001185369</v>
      </c>
      <c r="B2657">
        <v>-7.2782859978602046</v>
      </c>
      <c r="C2657">
        <v>2.760223366</v>
      </c>
      <c r="F2657">
        <f t="shared" si="41"/>
        <v>-0.205847166</v>
      </c>
    </row>
    <row r="2658" spans="1:6" x14ac:dyDescent="0.45">
      <c r="A2658">
        <v>3.0362790588598401</v>
      </c>
      <c r="B2658">
        <v>-7.3512238378602053</v>
      </c>
      <c r="C2658">
        <v>2.7612629979999999</v>
      </c>
      <c r="F2658">
        <f t="shared" si="41"/>
        <v>-0.205847166</v>
      </c>
    </row>
    <row r="2659" spans="1:6" x14ac:dyDescent="0.45">
      <c r="A2659">
        <v>1.6584213993403309</v>
      </c>
      <c r="B2659">
        <v>-7.4131351078602048</v>
      </c>
      <c r="C2659">
        <v>2.7623026300000002</v>
      </c>
      <c r="F2659">
        <f t="shared" si="41"/>
        <v>-0.205847166</v>
      </c>
    </row>
    <row r="2660" spans="1:6" x14ac:dyDescent="0.45">
      <c r="A2660">
        <v>3.4965672625792852</v>
      </c>
      <c r="B2660">
        <v>-7.4541111078602054</v>
      </c>
      <c r="C2660">
        <v>2.7633422620000001</v>
      </c>
      <c r="F2660">
        <f t="shared" si="41"/>
        <v>-0.205847166</v>
      </c>
    </row>
    <row r="2661" spans="1:6" x14ac:dyDescent="0.45">
      <c r="A2661">
        <v>2.5670706561535899</v>
      </c>
      <c r="B2661">
        <v>-7.3535241578602051</v>
      </c>
      <c r="C2661">
        <v>2.7643818950000001</v>
      </c>
      <c r="F2661">
        <f t="shared" si="41"/>
        <v>-0.205847166</v>
      </c>
    </row>
    <row r="2662" spans="1:6" x14ac:dyDescent="0.45">
      <c r="A2662">
        <v>3.753955367212285</v>
      </c>
      <c r="B2662">
        <v>-7.1229667878602054</v>
      </c>
      <c r="C2662">
        <v>2.765421527</v>
      </c>
      <c r="F2662">
        <f t="shared" si="41"/>
        <v>-0.205847166</v>
      </c>
    </row>
    <row r="2663" spans="1:6" x14ac:dyDescent="0.45">
      <c r="A2663">
        <v>3.150053079973465</v>
      </c>
      <c r="B2663">
        <v>-7.2598316478602047</v>
      </c>
      <c r="C2663">
        <v>2.7664611589999999</v>
      </c>
      <c r="F2663">
        <f t="shared" si="41"/>
        <v>-0.205847166</v>
      </c>
    </row>
    <row r="2664" spans="1:6" x14ac:dyDescent="0.45">
      <c r="A2664">
        <v>3.8692228930380499</v>
      </c>
      <c r="B2664">
        <v>-7.4433341778602049</v>
      </c>
      <c r="C2664">
        <v>2.7675007909999998</v>
      </c>
      <c r="F2664">
        <f t="shared" si="41"/>
        <v>-0.205847166</v>
      </c>
    </row>
    <row r="2665" spans="1:6" x14ac:dyDescent="0.45">
      <c r="A2665">
        <v>6.3628630038048017</v>
      </c>
      <c r="B2665">
        <v>-6.9462935478602059</v>
      </c>
      <c r="C2665">
        <v>2.7685404230000001</v>
      </c>
      <c r="F2665">
        <f t="shared" si="41"/>
        <v>-0.205847166</v>
      </c>
    </row>
    <row r="2666" spans="1:6" x14ac:dyDescent="0.45">
      <c r="A2666">
        <v>5.301305447490078</v>
      </c>
      <c r="B2666">
        <v>-6.6713206178602054</v>
      </c>
      <c r="C2666">
        <v>2.769580055</v>
      </c>
      <c r="F2666">
        <f t="shared" si="41"/>
        <v>-0.205847166</v>
      </c>
    </row>
    <row r="2667" spans="1:6" x14ac:dyDescent="0.45">
      <c r="A2667">
        <v>7.8175740945859031</v>
      </c>
      <c r="B2667">
        <v>-6.9242676678602049</v>
      </c>
      <c r="C2667">
        <v>2.7706196869999999</v>
      </c>
      <c r="F2667">
        <f t="shared" si="41"/>
        <v>-0.205847166</v>
      </c>
    </row>
    <row r="2668" spans="1:6" x14ac:dyDescent="0.45">
      <c r="A2668">
        <v>8.233393020104284</v>
      </c>
      <c r="B2668">
        <v>-7.460551077860206</v>
      </c>
      <c r="C2668">
        <v>2.7716593199999999</v>
      </c>
      <c r="F2668">
        <f t="shared" si="41"/>
        <v>-0.205847166</v>
      </c>
    </row>
    <row r="2669" spans="1:6" x14ac:dyDescent="0.45">
      <c r="A2669">
        <v>10.41171061640536</v>
      </c>
      <c r="B2669">
        <v>-7.0862396078602057</v>
      </c>
      <c r="C2669">
        <v>2.7726989519999998</v>
      </c>
      <c r="F2669">
        <f t="shared" si="41"/>
        <v>-0.205847166</v>
      </c>
    </row>
    <row r="2670" spans="1:6" x14ac:dyDescent="0.45">
      <c r="A2670">
        <v>10.10009201394392</v>
      </c>
      <c r="B2670">
        <v>-6.6910286078602059</v>
      </c>
      <c r="C2670">
        <v>2.7737385840000002</v>
      </c>
      <c r="F2670">
        <f t="shared" si="41"/>
        <v>-0.205847166</v>
      </c>
    </row>
    <row r="2671" spans="1:6" x14ac:dyDescent="0.45">
      <c r="A2671">
        <v>11.769322685754929</v>
      </c>
      <c r="B2671">
        <v>-6.3895795778602054</v>
      </c>
      <c r="C2671">
        <v>2.7747782160000001</v>
      </c>
      <c r="F2671">
        <f t="shared" si="41"/>
        <v>-0.205847166</v>
      </c>
    </row>
    <row r="2672" spans="1:6" x14ac:dyDescent="0.45">
      <c r="A2672">
        <v>12.592749291636711</v>
      </c>
      <c r="B2672">
        <v>-6.4610557778602047</v>
      </c>
      <c r="C2672">
        <v>2.775817848</v>
      </c>
      <c r="F2672">
        <f t="shared" si="41"/>
        <v>-0.205847166</v>
      </c>
    </row>
    <row r="2673" spans="1:6" x14ac:dyDescent="0.45">
      <c r="A2673">
        <v>13.715643275583959</v>
      </c>
      <c r="B2673">
        <v>-6.3594820778602053</v>
      </c>
      <c r="C2673">
        <v>2.7768574799999999</v>
      </c>
      <c r="F2673">
        <f t="shared" si="41"/>
        <v>-0.205847166</v>
      </c>
    </row>
    <row r="2674" spans="1:6" x14ac:dyDescent="0.45">
      <c r="A2674">
        <v>12.261631105001079</v>
      </c>
      <c r="B2674">
        <v>-6.2248653878602056</v>
      </c>
      <c r="C2674">
        <v>2.7778971129999999</v>
      </c>
      <c r="F2674">
        <f t="shared" si="41"/>
        <v>-0.205847166</v>
      </c>
    </row>
    <row r="2675" spans="1:6" x14ac:dyDescent="0.45">
      <c r="A2675">
        <v>16.246252155964239</v>
      </c>
      <c r="B2675">
        <v>-6.3901354278602049</v>
      </c>
      <c r="C2675">
        <v>2.7789367450000002</v>
      </c>
      <c r="F2675">
        <f t="shared" si="41"/>
        <v>-0.205847166</v>
      </c>
    </row>
    <row r="2676" spans="1:6" x14ac:dyDescent="0.45">
      <c r="A2676">
        <v>13.12090899458809</v>
      </c>
      <c r="B2676">
        <v>-6.7257868278602047</v>
      </c>
      <c r="C2676">
        <v>2.7799763770000001</v>
      </c>
      <c r="F2676">
        <f t="shared" si="41"/>
        <v>-0.205847166</v>
      </c>
    </row>
    <row r="2677" spans="1:6" x14ac:dyDescent="0.45">
      <c r="A2677">
        <v>15.800312934964721</v>
      </c>
      <c r="B2677">
        <v>-6.8141665178602047</v>
      </c>
      <c r="C2677">
        <v>2.781016009</v>
      </c>
      <c r="F2677">
        <f t="shared" si="41"/>
        <v>-0.205847166</v>
      </c>
    </row>
    <row r="2678" spans="1:6" x14ac:dyDescent="0.45">
      <c r="A2678">
        <v>10.382710234072681</v>
      </c>
      <c r="B2678">
        <v>-6.6352074278602053</v>
      </c>
      <c r="C2678">
        <v>2.7820556409999999</v>
      </c>
      <c r="F2678">
        <f t="shared" si="41"/>
        <v>-0.205847166</v>
      </c>
    </row>
    <row r="2679" spans="1:6" x14ac:dyDescent="0.45">
      <c r="A2679">
        <v>10.61385605642278</v>
      </c>
      <c r="B2679">
        <v>-6.7681837278602064</v>
      </c>
      <c r="C2679">
        <v>2.7830952729999998</v>
      </c>
      <c r="F2679">
        <f t="shared" si="41"/>
        <v>-0.205847166</v>
      </c>
    </row>
    <row r="2680" spans="1:6" x14ac:dyDescent="0.45">
      <c r="A2680">
        <v>8.6368154053678126</v>
      </c>
      <c r="B2680">
        <v>-6.9862180778602063</v>
      </c>
      <c r="C2680">
        <v>2.7841349050000002</v>
      </c>
      <c r="F2680">
        <f t="shared" si="41"/>
        <v>-0.205847166</v>
      </c>
    </row>
    <row r="2681" spans="1:6" x14ac:dyDescent="0.45">
      <c r="A2681">
        <v>8.9716308239010125</v>
      </c>
      <c r="B2681">
        <v>-6.9324805778602059</v>
      </c>
      <c r="C2681">
        <v>2.7851745380000001</v>
      </c>
      <c r="F2681">
        <f t="shared" si="41"/>
        <v>-0.205847166</v>
      </c>
    </row>
    <row r="2682" spans="1:6" x14ac:dyDescent="0.45">
      <c r="A2682">
        <v>7.690089321192553</v>
      </c>
      <c r="B2682">
        <v>-6.6427141778602063</v>
      </c>
      <c r="C2682">
        <v>2.78621417</v>
      </c>
      <c r="F2682">
        <f t="shared" si="41"/>
        <v>-0.205847166</v>
      </c>
    </row>
    <row r="2683" spans="1:6" x14ac:dyDescent="0.45">
      <c r="A2683">
        <v>8.2888380488723534</v>
      </c>
      <c r="B2683">
        <v>-6.7832827778602063</v>
      </c>
      <c r="C2683">
        <v>2.7872538019999999</v>
      </c>
      <c r="F2683">
        <f t="shared" si="41"/>
        <v>-0.205847166</v>
      </c>
    </row>
    <row r="2684" spans="1:6" x14ac:dyDescent="0.45">
      <c r="A2684">
        <v>6.0329201773015093</v>
      </c>
      <c r="B2684">
        <v>-6.9467591278602061</v>
      </c>
      <c r="C2684">
        <v>2.7882934339999998</v>
      </c>
      <c r="F2684">
        <f t="shared" si="41"/>
        <v>-0.205847166</v>
      </c>
    </row>
    <row r="2685" spans="1:6" x14ac:dyDescent="0.45">
      <c r="A2685">
        <v>6.253632279821927</v>
      </c>
      <c r="B2685">
        <v>-6.9883309878602056</v>
      </c>
      <c r="C2685">
        <v>2.7893330660000002</v>
      </c>
      <c r="F2685">
        <f t="shared" si="41"/>
        <v>-0.205847166</v>
      </c>
    </row>
    <row r="2686" spans="1:6" x14ac:dyDescent="0.45">
      <c r="A2686">
        <v>5.33328797636955</v>
      </c>
      <c r="B2686">
        <v>-7.3510997378602063</v>
      </c>
      <c r="C2686">
        <v>2.7903726980000001</v>
      </c>
      <c r="F2686">
        <f t="shared" si="41"/>
        <v>-0.205847166</v>
      </c>
    </row>
    <row r="2687" spans="1:6" x14ac:dyDescent="0.45">
      <c r="A2687">
        <v>6.7106539208911533</v>
      </c>
      <c r="B2687">
        <v>-7.2941030178602064</v>
      </c>
      <c r="C2687">
        <v>2.7914123310000001</v>
      </c>
      <c r="F2687">
        <f t="shared" si="41"/>
        <v>-0.205847166</v>
      </c>
    </row>
    <row r="2688" spans="1:6" x14ac:dyDescent="0.45">
      <c r="A2688">
        <v>5.1001172911317596</v>
      </c>
      <c r="B2688">
        <v>-7.1870355278602052</v>
      </c>
      <c r="C2688">
        <v>2.792451963</v>
      </c>
      <c r="F2688">
        <f t="shared" si="41"/>
        <v>-0.205847166</v>
      </c>
    </row>
    <row r="2689" spans="1:6" x14ac:dyDescent="0.45">
      <c r="A2689">
        <v>6.529484274533778</v>
      </c>
      <c r="B2689">
        <v>-7.0318292778602061</v>
      </c>
      <c r="C2689">
        <v>2.7934915949999999</v>
      </c>
      <c r="F2689">
        <f t="shared" si="41"/>
        <v>-0.205847166</v>
      </c>
    </row>
    <row r="2690" spans="1:6" x14ac:dyDescent="0.45">
      <c r="A2690">
        <v>4.167743187951845</v>
      </c>
      <c r="B2690">
        <v>-7.2100086478602048</v>
      </c>
      <c r="C2690">
        <v>2.7945312269999998</v>
      </c>
      <c r="F2690">
        <f t="shared" si="41"/>
        <v>-0.205847166</v>
      </c>
    </row>
    <row r="2691" spans="1:6" x14ac:dyDescent="0.45">
      <c r="A2691">
        <v>4.0370195415011247</v>
      </c>
      <c r="B2691">
        <v>-7.2460869378602064</v>
      </c>
      <c r="C2691">
        <v>2.7955708590000001</v>
      </c>
      <c r="F2691">
        <f t="shared" ref="F2691:F2754" si="42">E2691-$E$2</f>
        <v>-0.205847166</v>
      </c>
    </row>
    <row r="2692" spans="1:6" x14ac:dyDescent="0.45">
      <c r="A2692">
        <v>3.541350593495503</v>
      </c>
      <c r="B2692">
        <v>-7.094760697860206</v>
      </c>
      <c r="C2692">
        <v>2.796610491</v>
      </c>
      <c r="F2692">
        <f t="shared" si="42"/>
        <v>-0.205847166</v>
      </c>
    </row>
    <row r="2693" spans="1:6" x14ac:dyDescent="0.45">
      <c r="A2693">
        <v>2.909894844725307</v>
      </c>
      <c r="B2693">
        <v>-7.3082179178602047</v>
      </c>
      <c r="C2693">
        <v>2.7976501229999999</v>
      </c>
      <c r="F2693">
        <f t="shared" si="42"/>
        <v>-0.205847166</v>
      </c>
    </row>
    <row r="2694" spans="1:6" x14ac:dyDescent="0.45">
      <c r="A2694">
        <v>2.810606894531638</v>
      </c>
      <c r="B2694">
        <v>-6.8217547578602051</v>
      </c>
      <c r="C2694">
        <v>2.7986897559999999</v>
      </c>
      <c r="F2694">
        <f t="shared" si="42"/>
        <v>-0.205847166</v>
      </c>
    </row>
    <row r="2695" spans="1:6" x14ac:dyDescent="0.45">
      <c r="A2695">
        <v>0.76448474341853156</v>
      </c>
      <c r="B2695">
        <v>-7.0438558978602064</v>
      </c>
      <c r="C2695">
        <v>2.7997293879999998</v>
      </c>
      <c r="F2695">
        <f t="shared" si="42"/>
        <v>-0.205847166</v>
      </c>
    </row>
    <row r="2696" spans="1:6" x14ac:dyDescent="0.45">
      <c r="A2696">
        <v>0.60645995002411346</v>
      </c>
      <c r="B2696">
        <v>-7.1626339778602048</v>
      </c>
      <c r="C2696">
        <v>2.8007690200000002</v>
      </c>
      <c r="F2696">
        <f t="shared" si="42"/>
        <v>-0.205847166</v>
      </c>
    </row>
    <row r="2697" spans="1:6" x14ac:dyDescent="0.45">
      <c r="A2697">
        <v>1.1115863455073489</v>
      </c>
      <c r="B2697">
        <v>-6.5692230478602056</v>
      </c>
      <c r="C2697">
        <v>2.8018086520000001</v>
      </c>
      <c r="F2697">
        <f t="shared" si="42"/>
        <v>-0.205847166</v>
      </c>
    </row>
    <row r="2698" spans="1:6" x14ac:dyDescent="0.45">
      <c r="A2698">
        <v>-1.191657427452159</v>
      </c>
      <c r="B2698">
        <v>-6.4682964478602063</v>
      </c>
      <c r="C2698">
        <v>2.802848284</v>
      </c>
      <c r="F2698">
        <f t="shared" si="42"/>
        <v>-0.205847166</v>
      </c>
    </row>
    <row r="2699" spans="1:6" x14ac:dyDescent="0.45">
      <c r="A2699">
        <v>-6.8378572755285527E-2</v>
      </c>
      <c r="B2699">
        <v>-6.5536289478602061</v>
      </c>
      <c r="C2699">
        <v>2.8038879159999999</v>
      </c>
      <c r="F2699">
        <f t="shared" si="42"/>
        <v>-0.205847166</v>
      </c>
    </row>
    <row r="2700" spans="1:6" x14ac:dyDescent="0.45">
      <c r="A2700">
        <v>-3.3729452056932279</v>
      </c>
      <c r="B2700">
        <v>-6.5695503078602062</v>
      </c>
      <c r="C2700">
        <v>2.8049275489999999</v>
      </c>
      <c r="F2700">
        <f t="shared" si="42"/>
        <v>-0.205847166</v>
      </c>
    </row>
    <row r="2701" spans="1:6" x14ac:dyDescent="0.45">
      <c r="A2701">
        <v>-0.9674826338846676</v>
      </c>
      <c r="B2701">
        <v>-6.3528681878602047</v>
      </c>
      <c r="C2701">
        <v>2.8059671810000002</v>
      </c>
      <c r="F2701">
        <f t="shared" si="42"/>
        <v>-0.205847166</v>
      </c>
    </row>
    <row r="2702" spans="1:6" x14ac:dyDescent="0.45">
      <c r="A2702">
        <v>-4.2253075988510389</v>
      </c>
      <c r="B2702">
        <v>-6.2784584978602052</v>
      </c>
      <c r="C2702">
        <v>2.8070068130000001</v>
      </c>
      <c r="F2702">
        <f t="shared" si="42"/>
        <v>-0.205847166</v>
      </c>
    </row>
    <row r="2703" spans="1:6" x14ac:dyDescent="0.45">
      <c r="A2703">
        <v>-2.5665722057878471</v>
      </c>
      <c r="B2703">
        <v>-6.411431767860206</v>
      </c>
      <c r="C2703">
        <v>2.808046445</v>
      </c>
      <c r="F2703">
        <f t="shared" si="42"/>
        <v>-0.205847166</v>
      </c>
    </row>
    <row r="2704" spans="1:6" x14ac:dyDescent="0.45">
      <c r="A2704">
        <v>-4.5291638759419444</v>
      </c>
      <c r="B2704">
        <v>-6.4023663678602052</v>
      </c>
      <c r="C2704">
        <v>2.8090860769999999</v>
      </c>
      <c r="F2704">
        <f t="shared" si="42"/>
        <v>-0.205847166</v>
      </c>
    </row>
    <row r="2705" spans="1:6" x14ac:dyDescent="0.45">
      <c r="A2705">
        <v>-4.9598562063524207</v>
      </c>
      <c r="B2705">
        <v>-6.246188577860206</v>
      </c>
      <c r="C2705">
        <v>2.8101257089999998</v>
      </c>
      <c r="F2705">
        <f t="shared" si="42"/>
        <v>-0.205847166</v>
      </c>
    </row>
    <row r="2706" spans="1:6" x14ac:dyDescent="0.45">
      <c r="A2706">
        <v>-3.2854772308967011</v>
      </c>
      <c r="B2706">
        <v>-6.4727317878602051</v>
      </c>
      <c r="C2706">
        <v>2.8111653410000002</v>
      </c>
      <c r="F2706">
        <f t="shared" si="42"/>
        <v>-0.205847166</v>
      </c>
    </row>
    <row r="2707" spans="1:6" x14ac:dyDescent="0.45">
      <c r="A2707">
        <v>-4.6920622941077319</v>
      </c>
      <c r="B2707">
        <v>-6.5536921378602049</v>
      </c>
      <c r="C2707">
        <v>2.8122049740000001</v>
      </c>
      <c r="F2707">
        <f t="shared" si="42"/>
        <v>-0.205847166</v>
      </c>
    </row>
    <row r="2708" spans="1:6" x14ac:dyDescent="0.45">
      <c r="A2708">
        <v>-3.1412993583052149</v>
      </c>
      <c r="B2708">
        <v>-6.7623360378602051</v>
      </c>
      <c r="C2708">
        <v>2.813244606</v>
      </c>
      <c r="F2708">
        <f t="shared" si="42"/>
        <v>-0.205847166</v>
      </c>
    </row>
    <row r="2709" spans="1:6" x14ac:dyDescent="0.45">
      <c r="A2709">
        <v>-3.3393231050779821</v>
      </c>
      <c r="B2709">
        <v>-7.1408535978602057</v>
      </c>
      <c r="C2709">
        <v>2.8142842379999999</v>
      </c>
      <c r="F2709">
        <f t="shared" si="42"/>
        <v>-0.205847166</v>
      </c>
    </row>
    <row r="2710" spans="1:6" x14ac:dyDescent="0.45">
      <c r="A2710">
        <v>-3.067873301261534</v>
      </c>
      <c r="B2710">
        <v>-7.3903703278602064</v>
      </c>
      <c r="C2710">
        <v>2.8153238699999998</v>
      </c>
      <c r="F2710">
        <f t="shared" si="42"/>
        <v>-0.205847166</v>
      </c>
    </row>
    <row r="2711" spans="1:6" x14ac:dyDescent="0.45">
      <c r="A2711">
        <v>-0.22330382902837109</v>
      </c>
      <c r="B2711">
        <v>-7.2904219578602056</v>
      </c>
      <c r="C2711">
        <v>2.8163635020000002</v>
      </c>
      <c r="F2711">
        <f t="shared" si="42"/>
        <v>-0.205847166</v>
      </c>
    </row>
    <row r="2712" spans="1:6" x14ac:dyDescent="0.45">
      <c r="A2712">
        <v>-1.7899577378773051</v>
      </c>
      <c r="B2712">
        <v>-7.126419327860205</v>
      </c>
      <c r="C2712">
        <v>2.8174031340000001</v>
      </c>
      <c r="F2712">
        <f t="shared" si="42"/>
        <v>-0.205847166</v>
      </c>
    </row>
    <row r="2713" spans="1:6" x14ac:dyDescent="0.45">
      <c r="A2713">
        <v>0.32430289744094448</v>
      </c>
      <c r="B2713">
        <v>-6.9024355878602064</v>
      </c>
      <c r="C2713">
        <v>2.8184427670000001</v>
      </c>
      <c r="F2713">
        <f t="shared" si="42"/>
        <v>-0.205847166</v>
      </c>
    </row>
    <row r="2714" spans="1:6" x14ac:dyDescent="0.45">
      <c r="A2714">
        <v>0.63330022398864827</v>
      </c>
      <c r="B2714">
        <v>-7.2856483978602053</v>
      </c>
      <c r="C2714">
        <v>2.819482399</v>
      </c>
      <c r="F2714">
        <f t="shared" si="42"/>
        <v>-0.205847166</v>
      </c>
    </row>
    <row r="2715" spans="1:6" x14ac:dyDescent="0.45">
      <c r="A2715">
        <v>3.3957336644535761</v>
      </c>
      <c r="B2715">
        <v>-7.4615782878602062</v>
      </c>
      <c r="C2715">
        <v>2.8205220309999999</v>
      </c>
      <c r="F2715">
        <f t="shared" si="42"/>
        <v>-0.205847166</v>
      </c>
    </row>
    <row r="2716" spans="1:6" x14ac:dyDescent="0.45">
      <c r="A2716">
        <v>3.141214765190405</v>
      </c>
      <c r="B2716">
        <v>-7.725951627860205</v>
      </c>
      <c r="C2716">
        <v>2.8215616630000002</v>
      </c>
      <c r="F2716">
        <f t="shared" si="42"/>
        <v>-0.205847166</v>
      </c>
    </row>
    <row r="2717" spans="1:6" x14ac:dyDescent="0.45">
      <c r="A2717">
        <v>8.3949797680657081</v>
      </c>
      <c r="B2717">
        <v>-8.1169095078602052</v>
      </c>
      <c r="C2717">
        <v>2.8226012950000001</v>
      </c>
      <c r="F2717">
        <f t="shared" si="42"/>
        <v>-0.205847166</v>
      </c>
    </row>
    <row r="2718" spans="1:6" x14ac:dyDescent="0.45">
      <c r="A2718">
        <v>3.8701747451570339</v>
      </c>
      <c r="B2718">
        <v>-8.3551462678602046</v>
      </c>
      <c r="C2718">
        <v>2.823640927</v>
      </c>
      <c r="F2718">
        <f t="shared" si="42"/>
        <v>-0.205847166</v>
      </c>
    </row>
    <row r="2719" spans="1:6" x14ac:dyDescent="0.45">
      <c r="A2719">
        <v>11.69791614085659</v>
      </c>
      <c r="B2719">
        <v>-8.2621786978602056</v>
      </c>
      <c r="C2719">
        <v>2.8246805589999999</v>
      </c>
      <c r="F2719">
        <f t="shared" si="42"/>
        <v>-0.205847166</v>
      </c>
    </row>
    <row r="2720" spans="1:6" x14ac:dyDescent="0.45">
      <c r="A2720">
        <v>7.8971291361743408</v>
      </c>
      <c r="B2720">
        <v>-7.9960099378602063</v>
      </c>
      <c r="C2720">
        <v>2.8257201919999999</v>
      </c>
      <c r="F2720">
        <f t="shared" si="42"/>
        <v>-0.205847166</v>
      </c>
    </row>
    <row r="2721" spans="1:6" x14ac:dyDescent="0.45">
      <c r="A2721">
        <v>14.58662880544672</v>
      </c>
      <c r="B2721">
        <v>-7.6202826778602049</v>
      </c>
      <c r="C2721">
        <v>2.8267598239999998</v>
      </c>
      <c r="F2721">
        <f t="shared" si="42"/>
        <v>-0.205847166</v>
      </c>
    </row>
    <row r="2722" spans="1:6" x14ac:dyDescent="0.45">
      <c r="A2722">
        <v>13.9509567484288</v>
      </c>
      <c r="B2722">
        <v>-7.8265462278602058</v>
      </c>
      <c r="C2722">
        <v>2.8277994560000002</v>
      </c>
      <c r="F2722">
        <f t="shared" si="42"/>
        <v>-0.205847166</v>
      </c>
    </row>
    <row r="2723" spans="1:6" x14ac:dyDescent="0.45">
      <c r="A2723">
        <v>22.614850271068679</v>
      </c>
      <c r="B2723">
        <v>-8.1997308678602057</v>
      </c>
      <c r="C2723">
        <v>2.8288390880000001</v>
      </c>
      <c r="F2723">
        <f t="shared" si="42"/>
        <v>-0.205847166</v>
      </c>
    </row>
    <row r="2724" spans="1:6" x14ac:dyDescent="0.45">
      <c r="A2724">
        <v>15.22173012523608</v>
      </c>
      <c r="B2724">
        <v>-8.2631995778602061</v>
      </c>
      <c r="C2724">
        <v>2.82987872</v>
      </c>
      <c r="F2724">
        <f t="shared" si="42"/>
        <v>-0.205847166</v>
      </c>
    </row>
    <row r="2725" spans="1:6" x14ac:dyDescent="0.45">
      <c r="A2725">
        <v>27.763218971905999</v>
      </c>
      <c r="B2725">
        <v>-8.4427788678602056</v>
      </c>
      <c r="C2725">
        <v>2.8309183519999999</v>
      </c>
      <c r="F2725">
        <f t="shared" si="42"/>
        <v>-0.205847166</v>
      </c>
    </row>
    <row r="2726" spans="1:6" x14ac:dyDescent="0.45">
      <c r="A2726">
        <v>14.6424311203971</v>
      </c>
      <c r="B2726">
        <v>-7.901961587860205</v>
      </c>
      <c r="C2726">
        <v>2.8319579849999998</v>
      </c>
      <c r="F2726">
        <f t="shared" si="42"/>
        <v>-0.205847166</v>
      </c>
    </row>
    <row r="2727" spans="1:6" x14ac:dyDescent="0.45">
      <c r="A2727">
        <v>29.915567731851731</v>
      </c>
      <c r="B2727">
        <v>-7.9936653578602046</v>
      </c>
      <c r="C2727">
        <v>2.8329976170000002</v>
      </c>
      <c r="F2727">
        <f t="shared" si="42"/>
        <v>-0.205847166</v>
      </c>
    </row>
    <row r="2728" spans="1:6" x14ac:dyDescent="0.45">
      <c r="A2728">
        <v>14.00514771067367</v>
      </c>
      <c r="B2728">
        <v>-7.8516382178602058</v>
      </c>
      <c r="C2728">
        <v>2.8340372490000001</v>
      </c>
      <c r="F2728">
        <f t="shared" si="42"/>
        <v>-0.205847166</v>
      </c>
    </row>
    <row r="2729" spans="1:6" x14ac:dyDescent="0.45">
      <c r="A2729">
        <v>26.941101304148241</v>
      </c>
      <c r="B2729">
        <v>-7.4111503978602062</v>
      </c>
      <c r="C2729">
        <v>2.835076881</v>
      </c>
      <c r="F2729">
        <f t="shared" si="42"/>
        <v>-0.205847166</v>
      </c>
    </row>
    <row r="2730" spans="1:6" x14ac:dyDescent="0.45">
      <c r="A2730">
        <v>12.093414026510841</v>
      </c>
      <c r="B2730">
        <v>-7.2965451978602047</v>
      </c>
      <c r="C2730">
        <v>2.8361165129999999</v>
      </c>
      <c r="F2730">
        <f t="shared" si="42"/>
        <v>-0.205847166</v>
      </c>
    </row>
    <row r="2731" spans="1:6" x14ac:dyDescent="0.45">
      <c r="A2731">
        <v>20.068495436587551</v>
      </c>
      <c r="B2731">
        <v>-7.4137271378602048</v>
      </c>
      <c r="C2731">
        <v>2.8371561449999998</v>
      </c>
      <c r="F2731">
        <f t="shared" si="42"/>
        <v>-0.205847166</v>
      </c>
    </row>
    <row r="2732" spans="1:6" x14ac:dyDescent="0.45">
      <c r="A2732">
        <v>5.9976768688493918</v>
      </c>
      <c r="B2732">
        <v>-7.2826685278602064</v>
      </c>
      <c r="C2732">
        <v>2.8381957770000001</v>
      </c>
      <c r="F2732">
        <f t="shared" si="42"/>
        <v>-0.205847166</v>
      </c>
    </row>
    <row r="2733" spans="1:6" x14ac:dyDescent="0.45">
      <c r="A2733">
        <v>12.56070051349082</v>
      </c>
      <c r="B2733">
        <v>-6.890221927860205</v>
      </c>
      <c r="C2733">
        <v>2.8392354100000001</v>
      </c>
      <c r="F2733">
        <f t="shared" si="42"/>
        <v>-0.205847166</v>
      </c>
    </row>
    <row r="2734" spans="1:6" x14ac:dyDescent="0.45">
      <c r="A2734">
        <v>4.3519175662583418</v>
      </c>
      <c r="B2734">
        <v>-7.4037625978602062</v>
      </c>
      <c r="C2734">
        <v>2.840275042</v>
      </c>
      <c r="F2734">
        <f t="shared" si="42"/>
        <v>-0.205847166</v>
      </c>
    </row>
    <row r="2735" spans="1:6" x14ac:dyDescent="0.45">
      <c r="A2735">
        <v>7.6165755983406189</v>
      </c>
      <c r="B2735">
        <v>-7.4353671078602046</v>
      </c>
      <c r="C2735">
        <v>2.8413146739999999</v>
      </c>
      <c r="F2735">
        <f t="shared" si="42"/>
        <v>-0.205847166</v>
      </c>
    </row>
    <row r="2736" spans="1:6" x14ac:dyDescent="0.45">
      <c r="A2736">
        <v>-2.000597772383673</v>
      </c>
      <c r="B2736">
        <v>-7.4555535678602052</v>
      </c>
      <c r="C2736">
        <v>2.8423543059999998</v>
      </c>
      <c r="F2736">
        <f t="shared" si="42"/>
        <v>-0.205847166</v>
      </c>
    </row>
    <row r="2737" spans="1:6" x14ac:dyDescent="0.45">
      <c r="A2737">
        <v>2.633439427655488</v>
      </c>
      <c r="B2737">
        <v>-7.644591297860206</v>
      </c>
      <c r="C2737">
        <v>2.8433939380000002</v>
      </c>
      <c r="F2737">
        <f t="shared" si="42"/>
        <v>-0.205847166</v>
      </c>
    </row>
    <row r="2738" spans="1:6" x14ac:dyDescent="0.45">
      <c r="A2738">
        <v>-4.595205504805099</v>
      </c>
      <c r="B2738">
        <v>-7.6576965378602058</v>
      </c>
      <c r="C2738">
        <v>2.8444335700000001</v>
      </c>
      <c r="F2738">
        <f t="shared" si="42"/>
        <v>-0.205847166</v>
      </c>
    </row>
    <row r="2739" spans="1:6" x14ac:dyDescent="0.45">
      <c r="A2739">
        <v>-3.1731919103673039</v>
      </c>
      <c r="B2739">
        <v>-7.8176899778602049</v>
      </c>
      <c r="C2739">
        <v>2.845473202</v>
      </c>
      <c r="F2739">
        <f t="shared" si="42"/>
        <v>-0.205847166</v>
      </c>
    </row>
    <row r="2740" spans="1:6" x14ac:dyDescent="0.45">
      <c r="A2740">
        <v>-9.2596559270431147</v>
      </c>
      <c r="B2740">
        <v>-7.8674770478602056</v>
      </c>
      <c r="C2740">
        <v>2.846512835</v>
      </c>
      <c r="F2740">
        <f t="shared" si="42"/>
        <v>-0.205847166</v>
      </c>
    </row>
    <row r="2741" spans="1:6" x14ac:dyDescent="0.45">
      <c r="A2741">
        <v>-5.8588591250523629</v>
      </c>
      <c r="B2741">
        <v>-8.0027471978602058</v>
      </c>
      <c r="C2741">
        <v>2.8475524669999999</v>
      </c>
      <c r="F2741">
        <f t="shared" si="42"/>
        <v>-0.205847166</v>
      </c>
    </row>
    <row r="2742" spans="1:6" x14ac:dyDescent="0.45">
      <c r="A2742">
        <v>-10.58119432479857</v>
      </c>
      <c r="B2742">
        <v>-7.6700845178602064</v>
      </c>
      <c r="C2742">
        <v>2.8485920990000002</v>
      </c>
      <c r="F2742">
        <f t="shared" si="42"/>
        <v>-0.205847166</v>
      </c>
    </row>
    <row r="2743" spans="1:6" x14ac:dyDescent="0.45">
      <c r="A2743">
        <v>-10.190449257776571</v>
      </c>
      <c r="B2743">
        <v>-7.9018459578602052</v>
      </c>
      <c r="C2743">
        <v>2.8496317310000001</v>
      </c>
      <c r="F2743">
        <f t="shared" si="42"/>
        <v>-0.205847166</v>
      </c>
    </row>
    <row r="2744" spans="1:6" x14ac:dyDescent="0.45">
      <c r="A2744">
        <v>-14.482767224225</v>
      </c>
      <c r="B2744">
        <v>-7.5390931478602052</v>
      </c>
      <c r="C2744">
        <v>2.850671363</v>
      </c>
      <c r="F2744">
        <f t="shared" si="42"/>
        <v>-0.205847166</v>
      </c>
    </row>
    <row r="2745" spans="1:6" x14ac:dyDescent="0.45">
      <c r="A2745">
        <v>-13.931861459013421</v>
      </c>
      <c r="B2745">
        <v>-6.762493867860206</v>
      </c>
      <c r="C2745">
        <v>2.8517109949999999</v>
      </c>
      <c r="F2745">
        <f t="shared" si="42"/>
        <v>-0.205847166</v>
      </c>
    </row>
    <row r="2746" spans="1:6" x14ac:dyDescent="0.45">
      <c r="A2746">
        <v>-16.634247538713719</v>
      </c>
      <c r="B2746">
        <v>-6.6989721378602063</v>
      </c>
      <c r="C2746">
        <v>2.8527506279999999</v>
      </c>
      <c r="F2746">
        <f t="shared" si="42"/>
        <v>-0.205847166</v>
      </c>
    </row>
    <row r="2747" spans="1:6" x14ac:dyDescent="0.45">
      <c r="A2747">
        <v>-15.74677137392464</v>
      </c>
      <c r="B2747">
        <v>-6.1134797878602054</v>
      </c>
      <c r="C2747">
        <v>2.8537902599999998</v>
      </c>
      <c r="F2747">
        <f t="shared" si="42"/>
        <v>-0.205847166</v>
      </c>
    </row>
    <row r="2748" spans="1:6" x14ac:dyDescent="0.45">
      <c r="A2748">
        <v>-21.2121825142275</v>
      </c>
      <c r="B2748">
        <v>-5.7360631778602063</v>
      </c>
      <c r="C2748">
        <v>2.8548298920000001</v>
      </c>
      <c r="F2748">
        <f t="shared" si="42"/>
        <v>-0.205847166</v>
      </c>
    </row>
    <row r="2749" spans="1:6" x14ac:dyDescent="0.45">
      <c r="A2749">
        <v>-18.58493584356312</v>
      </c>
      <c r="B2749">
        <v>-5.8301516078602056</v>
      </c>
      <c r="C2749">
        <v>2.855869524</v>
      </c>
      <c r="F2749">
        <f t="shared" si="42"/>
        <v>-0.205847166</v>
      </c>
    </row>
    <row r="2750" spans="1:6" x14ac:dyDescent="0.45">
      <c r="A2750">
        <v>-23.735509623814838</v>
      </c>
      <c r="B2750">
        <v>-5.2170024778602064</v>
      </c>
      <c r="C2750">
        <v>2.8569091559999999</v>
      </c>
      <c r="F2750">
        <f t="shared" si="42"/>
        <v>-0.205847166</v>
      </c>
    </row>
    <row r="2751" spans="1:6" x14ac:dyDescent="0.45">
      <c r="A2751">
        <v>-20.541093664386452</v>
      </c>
      <c r="B2751">
        <v>-5.2789980878602059</v>
      </c>
      <c r="C2751">
        <v>2.8579487879999999</v>
      </c>
      <c r="F2751">
        <f t="shared" si="42"/>
        <v>-0.205847166</v>
      </c>
    </row>
    <row r="2752" spans="1:6" x14ac:dyDescent="0.45">
      <c r="A2752">
        <v>-25.447297802778081</v>
      </c>
      <c r="B2752">
        <v>-5.0879261378602063</v>
      </c>
      <c r="C2752">
        <v>2.8589884200000002</v>
      </c>
      <c r="F2752">
        <f t="shared" si="42"/>
        <v>-0.205847166</v>
      </c>
    </row>
    <row r="2753" spans="1:6" x14ac:dyDescent="0.45">
      <c r="A2753">
        <v>-22.120914481243869</v>
      </c>
      <c r="B2753">
        <v>-4.6899199278602062</v>
      </c>
      <c r="C2753">
        <v>2.8600280530000002</v>
      </c>
      <c r="F2753">
        <f t="shared" si="42"/>
        <v>-0.205847166</v>
      </c>
    </row>
    <row r="2754" spans="1:6" x14ac:dyDescent="0.45">
      <c r="A2754">
        <v>-27.681061923821261</v>
      </c>
      <c r="B2754">
        <v>-4.7832256078602047</v>
      </c>
      <c r="C2754">
        <v>2.8610676850000001</v>
      </c>
      <c r="F2754">
        <f t="shared" si="42"/>
        <v>-0.205847166</v>
      </c>
    </row>
    <row r="2755" spans="1:6" x14ac:dyDescent="0.45">
      <c r="A2755">
        <v>-23.128845422779879</v>
      </c>
      <c r="B2755">
        <v>-4.2547825578602048</v>
      </c>
      <c r="C2755">
        <v>2.862107317</v>
      </c>
      <c r="F2755">
        <f t="shared" ref="F2755:F2818" si="43">E2755-$E$2</f>
        <v>-0.205847166</v>
      </c>
    </row>
    <row r="2756" spans="1:6" x14ac:dyDescent="0.45">
      <c r="A2756">
        <v>-28.294619460478721</v>
      </c>
      <c r="B2756">
        <v>-4.0487943778602062</v>
      </c>
      <c r="C2756">
        <v>2.8631469489999999</v>
      </c>
      <c r="F2756">
        <f t="shared" si="43"/>
        <v>-0.205847166</v>
      </c>
    </row>
    <row r="2757" spans="1:6" x14ac:dyDescent="0.45">
      <c r="A2757">
        <v>-25.01364974932147</v>
      </c>
      <c r="B2757">
        <v>-3.8259670278602051</v>
      </c>
      <c r="C2757">
        <v>2.8641865809999998</v>
      </c>
      <c r="F2757">
        <f t="shared" si="43"/>
        <v>-0.205847166</v>
      </c>
    </row>
    <row r="2758" spans="1:6" x14ac:dyDescent="0.45">
      <c r="A2758">
        <v>-29.161192393427349</v>
      </c>
      <c r="B2758">
        <v>-3.4433499978602051</v>
      </c>
      <c r="C2758">
        <v>2.8652262130000001</v>
      </c>
      <c r="F2758">
        <f t="shared" si="43"/>
        <v>-0.205847166</v>
      </c>
    </row>
    <row r="2759" spans="1:6" x14ac:dyDescent="0.45">
      <c r="A2759">
        <v>-22.80234656921014</v>
      </c>
      <c r="B2759">
        <v>-3.5763470578602061</v>
      </c>
      <c r="C2759">
        <v>2.8662658460000001</v>
      </c>
      <c r="F2759">
        <f t="shared" si="43"/>
        <v>-0.205847166</v>
      </c>
    </row>
    <row r="2760" spans="1:6" x14ac:dyDescent="0.45">
      <c r="A2760">
        <v>-29.17354216072026</v>
      </c>
      <c r="B2760">
        <v>-3.188870040860206</v>
      </c>
      <c r="C2760">
        <v>2.867305478</v>
      </c>
      <c r="F2760">
        <f t="shared" si="43"/>
        <v>-0.205847166</v>
      </c>
    </row>
    <row r="2761" spans="1:6" x14ac:dyDescent="0.45">
      <c r="A2761">
        <v>-23.283428823455711</v>
      </c>
      <c r="B2761">
        <v>-2.4334509928602048</v>
      </c>
      <c r="C2761">
        <v>2.8683451099999999</v>
      </c>
      <c r="F2761">
        <f t="shared" si="43"/>
        <v>-0.205847166</v>
      </c>
    </row>
    <row r="2762" spans="1:6" x14ac:dyDescent="0.45">
      <c r="A2762">
        <v>-26.69182489878504</v>
      </c>
      <c r="B2762">
        <v>-2.4423081878602062</v>
      </c>
      <c r="C2762">
        <v>2.8693847419999998</v>
      </c>
      <c r="F2762">
        <f t="shared" si="43"/>
        <v>-0.205847166</v>
      </c>
    </row>
    <row r="2763" spans="1:6" x14ac:dyDescent="0.45">
      <c r="A2763">
        <v>-22.111179562527958</v>
      </c>
      <c r="B2763">
        <v>-1.8368165168602051</v>
      </c>
      <c r="C2763">
        <v>2.8704243740000002</v>
      </c>
      <c r="F2763">
        <f t="shared" si="43"/>
        <v>-0.205847166</v>
      </c>
    </row>
    <row r="2764" spans="1:6" x14ac:dyDescent="0.45">
      <c r="A2764">
        <v>-25.18675508664208</v>
      </c>
      <c r="B2764">
        <v>-1.9084805508602061</v>
      </c>
      <c r="C2764">
        <v>2.8714640060000001</v>
      </c>
      <c r="F2764">
        <f t="shared" si="43"/>
        <v>-0.205847166</v>
      </c>
    </row>
    <row r="2765" spans="1:6" x14ac:dyDescent="0.45">
      <c r="A2765">
        <v>-20.500082659092911</v>
      </c>
      <c r="B2765">
        <v>-2.0397490718602049</v>
      </c>
      <c r="C2765">
        <v>2.872503638</v>
      </c>
      <c r="F2765">
        <f t="shared" si="43"/>
        <v>-0.205847166</v>
      </c>
    </row>
    <row r="2766" spans="1:6" x14ac:dyDescent="0.45">
      <c r="A2766">
        <v>-22.35217879302774</v>
      </c>
      <c r="B2766">
        <v>-1.459681879860206</v>
      </c>
      <c r="C2766">
        <v>2.873543271</v>
      </c>
      <c r="F2766">
        <f t="shared" si="43"/>
        <v>-0.205847166</v>
      </c>
    </row>
    <row r="2767" spans="1:6" x14ac:dyDescent="0.45">
      <c r="A2767">
        <v>-18.49891616874358</v>
      </c>
      <c r="B2767">
        <v>-1.435861646860205</v>
      </c>
      <c r="C2767">
        <v>2.8745829029999999</v>
      </c>
      <c r="F2767">
        <f t="shared" si="43"/>
        <v>-0.205847166</v>
      </c>
    </row>
    <row r="2768" spans="1:6" x14ac:dyDescent="0.45">
      <c r="A2768">
        <v>-21.021353722954839</v>
      </c>
      <c r="B2768">
        <v>-1.3290147778602051</v>
      </c>
      <c r="C2768">
        <v>2.8756225350000002</v>
      </c>
      <c r="F2768">
        <f t="shared" si="43"/>
        <v>-0.205847166</v>
      </c>
    </row>
    <row r="2769" spans="1:6" x14ac:dyDescent="0.45">
      <c r="A2769">
        <v>-17.837536267610108</v>
      </c>
      <c r="B2769">
        <v>-1.0134041828602061</v>
      </c>
      <c r="C2769">
        <v>2.8766621670000001</v>
      </c>
      <c r="F2769">
        <f t="shared" si="43"/>
        <v>-0.205847166</v>
      </c>
    </row>
    <row r="2770" spans="1:6" x14ac:dyDescent="0.45">
      <c r="A2770">
        <v>-19.345628959443822</v>
      </c>
      <c r="B2770">
        <v>-1.1701787868602049</v>
      </c>
      <c r="C2770">
        <v>2.877701799</v>
      </c>
      <c r="F2770">
        <f t="shared" si="43"/>
        <v>-0.205847166</v>
      </c>
    </row>
    <row r="2771" spans="1:6" x14ac:dyDescent="0.45">
      <c r="A2771">
        <v>-17.04740056071217</v>
      </c>
      <c r="B2771">
        <v>-0.52676721786020586</v>
      </c>
      <c r="C2771">
        <v>2.8787414309999999</v>
      </c>
      <c r="F2771">
        <f t="shared" si="43"/>
        <v>-0.205847166</v>
      </c>
    </row>
    <row r="2772" spans="1:6" x14ac:dyDescent="0.45">
      <c r="A2772">
        <v>-18.31245273550185</v>
      </c>
      <c r="B2772">
        <v>-0.33276600686020519</v>
      </c>
      <c r="C2772">
        <v>2.8797810639999999</v>
      </c>
      <c r="F2772">
        <f t="shared" si="43"/>
        <v>-0.205847166</v>
      </c>
    </row>
    <row r="2773" spans="1:6" x14ac:dyDescent="0.45">
      <c r="A2773">
        <v>-16.83340951621609</v>
      </c>
      <c r="B2773">
        <v>-0.15841248386020551</v>
      </c>
      <c r="C2773">
        <v>2.8808206959999998</v>
      </c>
      <c r="F2773">
        <f t="shared" si="43"/>
        <v>-0.205847166</v>
      </c>
    </row>
    <row r="2774" spans="1:6" x14ac:dyDescent="0.45">
      <c r="A2774">
        <v>-19.491238689851741</v>
      </c>
      <c r="B2774">
        <v>0.34344435613979479</v>
      </c>
      <c r="C2774">
        <v>2.8818603280000001</v>
      </c>
      <c r="F2774">
        <f t="shared" si="43"/>
        <v>-0.205847166</v>
      </c>
    </row>
    <row r="2775" spans="1:6" x14ac:dyDescent="0.45">
      <c r="A2775">
        <v>-16.317025835468019</v>
      </c>
      <c r="B2775">
        <v>0.62249974813979403</v>
      </c>
      <c r="C2775">
        <v>2.88289996</v>
      </c>
      <c r="F2775">
        <f t="shared" si="43"/>
        <v>-0.205847166</v>
      </c>
    </row>
    <row r="2776" spans="1:6" x14ac:dyDescent="0.45">
      <c r="A2776">
        <v>-20.760803851208831</v>
      </c>
      <c r="B2776">
        <v>0.8258675521397949</v>
      </c>
      <c r="C2776">
        <v>2.8839395919999999</v>
      </c>
      <c r="F2776">
        <f t="shared" si="43"/>
        <v>-0.205847166</v>
      </c>
    </row>
    <row r="2777" spans="1:6" x14ac:dyDescent="0.45">
      <c r="A2777">
        <v>-16.21530158304644</v>
      </c>
      <c r="B2777">
        <v>0.95898498713979485</v>
      </c>
      <c r="C2777">
        <v>2.8849792239999998</v>
      </c>
      <c r="F2777">
        <f t="shared" si="43"/>
        <v>-0.205847166</v>
      </c>
    </row>
    <row r="2778" spans="1:6" x14ac:dyDescent="0.45">
      <c r="A2778">
        <v>-20.049574470539909</v>
      </c>
      <c r="B2778">
        <v>1.082946765139795</v>
      </c>
      <c r="C2778">
        <v>2.8860188560000002</v>
      </c>
      <c r="F2778">
        <f t="shared" si="43"/>
        <v>-0.205847166</v>
      </c>
    </row>
    <row r="2779" spans="1:6" x14ac:dyDescent="0.45">
      <c r="A2779">
        <v>-15.80815356887344</v>
      </c>
      <c r="B2779">
        <v>1.053189709139795</v>
      </c>
      <c r="C2779">
        <v>2.8870584890000002</v>
      </c>
      <c r="F2779">
        <f t="shared" si="43"/>
        <v>-0.205847166</v>
      </c>
    </row>
    <row r="2780" spans="1:6" x14ac:dyDescent="0.45">
      <c r="A2780">
        <v>-19.586166773531641</v>
      </c>
      <c r="B2780">
        <v>0.9301220021397949</v>
      </c>
      <c r="C2780">
        <v>2.8880981210000001</v>
      </c>
      <c r="F2780">
        <f t="shared" si="43"/>
        <v>-0.205847166</v>
      </c>
    </row>
    <row r="2781" spans="1:6" x14ac:dyDescent="0.45">
      <c r="A2781">
        <v>-13.07588726644766</v>
      </c>
      <c r="B2781">
        <v>0.9651617991397945</v>
      </c>
      <c r="C2781">
        <v>2.889137753</v>
      </c>
      <c r="F2781">
        <f t="shared" si="43"/>
        <v>-0.205847166</v>
      </c>
    </row>
    <row r="2782" spans="1:6" x14ac:dyDescent="0.45">
      <c r="A2782">
        <v>-15.97747707207677</v>
      </c>
      <c r="B2782">
        <v>1.537326750139794</v>
      </c>
      <c r="C2782">
        <v>2.8901773849999999</v>
      </c>
      <c r="F2782">
        <f t="shared" si="43"/>
        <v>-0.205847166</v>
      </c>
    </row>
    <row r="2783" spans="1:6" x14ac:dyDescent="0.45">
      <c r="A2783">
        <v>-8.2322552690411381</v>
      </c>
      <c r="B2783">
        <v>1.8526546711397951</v>
      </c>
      <c r="C2783">
        <v>2.8912170169999998</v>
      </c>
      <c r="F2783">
        <f t="shared" si="43"/>
        <v>-0.205847166</v>
      </c>
    </row>
    <row r="2784" spans="1:6" x14ac:dyDescent="0.45">
      <c r="A2784">
        <v>-5.8583326583555104</v>
      </c>
      <c r="B2784">
        <v>2.1170034601397938</v>
      </c>
      <c r="C2784">
        <v>2.8922566490000001</v>
      </c>
      <c r="F2784">
        <f t="shared" si="43"/>
        <v>-0.205847166</v>
      </c>
    </row>
    <row r="2785" spans="1:6" x14ac:dyDescent="0.45">
      <c r="A2785">
        <v>1.6123424032423419</v>
      </c>
      <c r="B2785">
        <v>2.0553572121397941</v>
      </c>
      <c r="C2785">
        <v>2.8932962820000001</v>
      </c>
      <c r="F2785">
        <f t="shared" si="43"/>
        <v>-0.205847166</v>
      </c>
    </row>
    <row r="2786" spans="1:6" x14ac:dyDescent="0.45">
      <c r="A2786">
        <v>8.7207270582179941</v>
      </c>
      <c r="B2786">
        <v>2.1559838901397952</v>
      </c>
      <c r="C2786">
        <v>2.894335914</v>
      </c>
      <c r="F2786">
        <f t="shared" si="43"/>
        <v>-0.205847166</v>
      </c>
    </row>
    <row r="2787" spans="1:6" x14ac:dyDescent="0.45">
      <c r="A2787">
        <v>19.196551576511059</v>
      </c>
      <c r="B2787">
        <v>3.0524435911397951</v>
      </c>
      <c r="C2787">
        <v>2.8953755459999999</v>
      </c>
      <c r="F2787">
        <f t="shared" si="43"/>
        <v>-0.205847166</v>
      </c>
    </row>
    <row r="2788" spans="1:6" x14ac:dyDescent="0.45">
      <c r="A2788">
        <v>26.657732518198969</v>
      </c>
      <c r="B2788">
        <v>3.2888437841397939</v>
      </c>
      <c r="C2788">
        <v>2.8964151779999998</v>
      </c>
      <c r="F2788">
        <f t="shared" si="43"/>
        <v>-0.205847166</v>
      </c>
    </row>
    <row r="2789" spans="1:6" x14ac:dyDescent="0.45">
      <c r="A2789">
        <v>26.138414088577651</v>
      </c>
      <c r="B2789">
        <v>3.4145466321397939</v>
      </c>
      <c r="C2789">
        <v>2.8974548100000002</v>
      </c>
      <c r="F2789">
        <f t="shared" si="43"/>
        <v>-0.205847166</v>
      </c>
    </row>
    <row r="2790" spans="1:6" x14ac:dyDescent="0.45">
      <c r="A2790">
        <v>35.949509852823667</v>
      </c>
      <c r="B2790">
        <v>3.855354295139795</v>
      </c>
      <c r="C2790">
        <v>2.8984944420000001</v>
      </c>
      <c r="F2790">
        <f t="shared" si="43"/>
        <v>-0.205847166</v>
      </c>
    </row>
    <row r="2791" spans="1:6" x14ac:dyDescent="0.45">
      <c r="A2791">
        <v>23.916508364388541</v>
      </c>
      <c r="B2791">
        <v>3.639859078139795</v>
      </c>
      <c r="C2791">
        <v>2.899534074</v>
      </c>
      <c r="F2791">
        <f t="shared" si="43"/>
        <v>-0.205847166</v>
      </c>
    </row>
    <row r="2792" spans="1:6" x14ac:dyDescent="0.45">
      <c r="A2792">
        <v>30.444969063502771</v>
      </c>
      <c r="B2792">
        <v>3.800378690139794</v>
      </c>
      <c r="C2792">
        <v>2.9005737069999999</v>
      </c>
      <c r="F2792">
        <f t="shared" si="43"/>
        <v>-0.205847166</v>
      </c>
    </row>
    <row r="2793" spans="1:6" x14ac:dyDescent="0.45">
      <c r="A2793">
        <v>22.963203124814839</v>
      </c>
      <c r="B2793">
        <v>3.8781366901397951</v>
      </c>
      <c r="C2793">
        <v>2.9016133389999998</v>
      </c>
      <c r="F2793">
        <f t="shared" si="43"/>
        <v>-0.205847166</v>
      </c>
    </row>
    <row r="2794" spans="1:6" x14ac:dyDescent="0.45">
      <c r="A2794">
        <v>27.520845637489749</v>
      </c>
      <c r="B2794">
        <v>3.9005908761397938</v>
      </c>
      <c r="C2794">
        <v>2.9026529710000002</v>
      </c>
      <c r="F2794">
        <f t="shared" si="43"/>
        <v>-0.205847166</v>
      </c>
    </row>
    <row r="2795" spans="1:6" x14ac:dyDescent="0.45">
      <c r="A2795">
        <v>24.314187615775239</v>
      </c>
      <c r="B2795">
        <v>4.6744303611397946</v>
      </c>
      <c r="C2795">
        <v>2.9036926030000001</v>
      </c>
      <c r="F2795">
        <f t="shared" si="43"/>
        <v>-0.205847166</v>
      </c>
    </row>
    <row r="2796" spans="1:6" x14ac:dyDescent="0.45">
      <c r="A2796">
        <v>28.634862384886301</v>
      </c>
      <c r="B2796">
        <v>4.8886968301397946</v>
      </c>
      <c r="C2796">
        <v>2.904732235</v>
      </c>
      <c r="F2796">
        <f t="shared" si="43"/>
        <v>-0.205847166</v>
      </c>
    </row>
    <row r="2797" spans="1:6" x14ac:dyDescent="0.45">
      <c r="A2797">
        <v>24.440187812955749</v>
      </c>
      <c r="B2797">
        <v>5.0798384421397946</v>
      </c>
      <c r="C2797">
        <v>2.9057718669999999</v>
      </c>
      <c r="F2797">
        <f t="shared" si="43"/>
        <v>-0.205847166</v>
      </c>
    </row>
    <row r="2798" spans="1:6" x14ac:dyDescent="0.45">
      <c r="A2798">
        <v>32.237353617122771</v>
      </c>
      <c r="B2798">
        <v>5.2173537951397941</v>
      </c>
      <c r="C2798">
        <v>2.9068114999999999</v>
      </c>
      <c r="F2798">
        <f t="shared" si="43"/>
        <v>-0.205847166</v>
      </c>
    </row>
    <row r="2799" spans="1:6" x14ac:dyDescent="0.45">
      <c r="A2799">
        <v>26.73423584286013</v>
      </c>
      <c r="B2799">
        <v>5.1465517801397942</v>
      </c>
      <c r="C2799">
        <v>2.9078511319999998</v>
      </c>
      <c r="F2799">
        <f t="shared" si="43"/>
        <v>-0.205847166</v>
      </c>
    </row>
    <row r="2800" spans="1:6" x14ac:dyDescent="0.45">
      <c r="A2800">
        <v>29.37753598902945</v>
      </c>
      <c r="B2800">
        <v>5.8100928811397949</v>
      </c>
      <c r="C2800">
        <v>2.9088907640000001</v>
      </c>
      <c r="F2800">
        <f t="shared" si="43"/>
        <v>-0.205847166</v>
      </c>
    </row>
    <row r="2801" spans="1:6" x14ac:dyDescent="0.45">
      <c r="A2801">
        <v>27.89067195316856</v>
      </c>
      <c r="B2801">
        <v>6.1678217941397948</v>
      </c>
      <c r="C2801">
        <v>2.909930396</v>
      </c>
      <c r="F2801">
        <f t="shared" si="43"/>
        <v>-0.205847166</v>
      </c>
    </row>
    <row r="2802" spans="1:6" x14ac:dyDescent="0.45">
      <c r="A2802">
        <v>27.22388249889519</v>
      </c>
      <c r="B2802">
        <v>5.8414324021397954</v>
      </c>
      <c r="C2802">
        <v>2.9109700279999999</v>
      </c>
      <c r="F2802">
        <f t="shared" si="43"/>
        <v>-0.205847166</v>
      </c>
    </row>
    <row r="2803" spans="1:6" x14ac:dyDescent="0.45">
      <c r="A2803">
        <v>28.316493471851501</v>
      </c>
      <c r="B2803">
        <v>6.0154820911397948</v>
      </c>
      <c r="C2803">
        <v>2.9120096599999998</v>
      </c>
      <c r="F2803">
        <f t="shared" si="43"/>
        <v>-0.205847166</v>
      </c>
    </row>
    <row r="2804" spans="1:6" x14ac:dyDescent="0.45">
      <c r="A2804">
        <v>26.894299095012311</v>
      </c>
      <c r="B2804">
        <v>6.4161084231397947</v>
      </c>
      <c r="C2804">
        <v>2.9130492920000002</v>
      </c>
      <c r="F2804">
        <f t="shared" si="43"/>
        <v>-0.205847166</v>
      </c>
    </row>
    <row r="2805" spans="1:6" x14ac:dyDescent="0.45">
      <c r="A2805">
        <v>28.305389664419661</v>
      </c>
      <c r="B2805">
        <v>6.8192081111397949</v>
      </c>
      <c r="C2805">
        <v>2.9140889250000002</v>
      </c>
      <c r="F2805">
        <f t="shared" si="43"/>
        <v>-0.205847166</v>
      </c>
    </row>
    <row r="2806" spans="1:6" x14ac:dyDescent="0.45">
      <c r="A2806">
        <v>25.647143794208478</v>
      </c>
      <c r="B2806">
        <v>6.6633264061397943</v>
      </c>
      <c r="C2806">
        <v>2.9151285570000001</v>
      </c>
      <c r="F2806">
        <f t="shared" si="43"/>
        <v>-0.205847166</v>
      </c>
    </row>
    <row r="2807" spans="1:6" x14ac:dyDescent="0.45">
      <c r="A2807">
        <v>26.473289228970231</v>
      </c>
      <c r="B2807">
        <v>6.7761815061397943</v>
      </c>
      <c r="C2807">
        <v>2.916168189</v>
      </c>
      <c r="F2807">
        <f t="shared" si="43"/>
        <v>-0.205847166</v>
      </c>
    </row>
    <row r="2808" spans="1:6" x14ac:dyDescent="0.45">
      <c r="A2808">
        <v>23.817382069200491</v>
      </c>
      <c r="B2808">
        <v>7.2228752671397949</v>
      </c>
      <c r="C2808">
        <v>2.9172078209999999</v>
      </c>
      <c r="F2808">
        <f t="shared" si="43"/>
        <v>-0.205847166</v>
      </c>
    </row>
    <row r="2809" spans="1:6" x14ac:dyDescent="0.45">
      <c r="A2809">
        <v>25.89071322148186</v>
      </c>
      <c r="B2809">
        <v>7.7366411271397943</v>
      </c>
      <c r="C2809">
        <v>2.9182474530000002</v>
      </c>
      <c r="F2809">
        <f t="shared" si="43"/>
        <v>-0.205847166</v>
      </c>
    </row>
    <row r="2810" spans="1:6" x14ac:dyDescent="0.45">
      <c r="A2810">
        <v>24.61080820244571</v>
      </c>
      <c r="B2810">
        <v>7.4681692001397941</v>
      </c>
      <c r="C2810">
        <v>2.9192870850000001</v>
      </c>
      <c r="F2810">
        <f t="shared" si="43"/>
        <v>-0.205847166</v>
      </c>
    </row>
    <row r="2811" spans="1:6" x14ac:dyDescent="0.45">
      <c r="A2811">
        <v>25.111800274706219</v>
      </c>
      <c r="B2811">
        <v>8.0828140431397948</v>
      </c>
      <c r="C2811">
        <v>2.920326717</v>
      </c>
      <c r="F2811">
        <f t="shared" si="43"/>
        <v>-0.205847166</v>
      </c>
    </row>
    <row r="2812" spans="1:6" x14ac:dyDescent="0.45">
      <c r="A2812">
        <v>21.086917818673889</v>
      </c>
      <c r="B2812">
        <v>8.1459045801397938</v>
      </c>
      <c r="C2812">
        <v>2.92136635</v>
      </c>
      <c r="F2812">
        <f t="shared" si="43"/>
        <v>-0.205847166</v>
      </c>
    </row>
    <row r="2813" spans="1:6" x14ac:dyDescent="0.45">
      <c r="A2813">
        <v>24.199545280086451</v>
      </c>
      <c r="B2813">
        <v>8.4583615731397952</v>
      </c>
      <c r="C2813">
        <v>2.9224059819999999</v>
      </c>
      <c r="F2813">
        <f t="shared" si="43"/>
        <v>-0.205847166</v>
      </c>
    </row>
    <row r="2814" spans="1:6" x14ac:dyDescent="0.45">
      <c r="A2814">
        <v>17.005967425022579</v>
      </c>
      <c r="B2814">
        <v>8.7665135451397944</v>
      </c>
      <c r="C2814">
        <v>2.9234456139999998</v>
      </c>
      <c r="F2814">
        <f t="shared" si="43"/>
        <v>-0.205847166</v>
      </c>
    </row>
    <row r="2815" spans="1:6" x14ac:dyDescent="0.45">
      <c r="A2815">
        <v>21.56009189264331</v>
      </c>
      <c r="B2815">
        <v>8.7122973801397947</v>
      </c>
      <c r="C2815">
        <v>2.9244852460000001</v>
      </c>
      <c r="F2815">
        <f t="shared" si="43"/>
        <v>-0.205847166</v>
      </c>
    </row>
    <row r="2816" spans="1:6" x14ac:dyDescent="0.45">
      <c r="A2816">
        <v>14.38135411526731</v>
      </c>
      <c r="B2816">
        <v>9.0680601801397955</v>
      </c>
      <c r="C2816">
        <v>2.9255248780000001</v>
      </c>
      <c r="F2816">
        <f t="shared" si="43"/>
        <v>-0.205847166</v>
      </c>
    </row>
    <row r="2817" spans="1:6" x14ac:dyDescent="0.45">
      <c r="A2817">
        <v>20.86868652409315</v>
      </c>
      <c r="B2817">
        <v>9.2716434531397951</v>
      </c>
      <c r="C2817">
        <v>2.92656451</v>
      </c>
      <c r="F2817">
        <f t="shared" si="43"/>
        <v>-0.205847166</v>
      </c>
    </row>
    <row r="2818" spans="1:6" x14ac:dyDescent="0.45">
      <c r="A2818">
        <v>11.836335831411921</v>
      </c>
      <c r="B2818">
        <v>9.363312144139794</v>
      </c>
      <c r="C2818">
        <v>2.9276041429999999</v>
      </c>
      <c r="F2818">
        <f t="shared" si="43"/>
        <v>-0.205847166</v>
      </c>
    </row>
    <row r="2819" spans="1:6" x14ac:dyDescent="0.45">
      <c r="A2819">
        <v>18.90747032457239</v>
      </c>
      <c r="B2819">
        <v>10.099300911139791</v>
      </c>
      <c r="C2819">
        <v>2.9286437749999998</v>
      </c>
      <c r="F2819">
        <f t="shared" ref="F2819:F2882" si="44">E2819-$E$2</f>
        <v>-0.205847166</v>
      </c>
    </row>
    <row r="2820" spans="1:6" x14ac:dyDescent="0.45">
      <c r="A2820">
        <v>11.866346681153139</v>
      </c>
      <c r="B2820">
        <v>10.21726637113979</v>
      </c>
      <c r="C2820">
        <v>2.9296834070000002</v>
      </c>
      <c r="F2820">
        <f t="shared" si="44"/>
        <v>-0.205847166</v>
      </c>
    </row>
    <row r="2821" spans="1:6" x14ac:dyDescent="0.45">
      <c r="A2821">
        <v>17.18970901117649</v>
      </c>
      <c r="B2821">
        <v>10.617059918139789</v>
      </c>
      <c r="C2821">
        <v>2.9307230390000001</v>
      </c>
      <c r="F2821">
        <f t="shared" si="44"/>
        <v>-0.205847166</v>
      </c>
    </row>
    <row r="2822" spans="1:6" x14ac:dyDescent="0.45">
      <c r="A2822">
        <v>13.79587925942946</v>
      </c>
      <c r="B2822">
        <v>11.10292202213979</v>
      </c>
      <c r="C2822">
        <v>2.931762671</v>
      </c>
      <c r="F2822">
        <f t="shared" si="44"/>
        <v>-0.205847166</v>
      </c>
    </row>
    <row r="2823" spans="1:6" x14ac:dyDescent="0.45">
      <c r="A2823">
        <v>17.955979172088369</v>
      </c>
      <c r="B2823">
        <v>11.042039782139801</v>
      </c>
      <c r="C2823">
        <v>2.9328023029999999</v>
      </c>
      <c r="F2823">
        <f t="shared" si="44"/>
        <v>-0.205847166</v>
      </c>
    </row>
    <row r="2824" spans="1:6" x14ac:dyDescent="0.45">
      <c r="A2824">
        <v>15.50633152361894</v>
      </c>
      <c r="B2824">
        <v>11.95662690313979</v>
      </c>
      <c r="C2824">
        <v>2.9338419349999998</v>
      </c>
      <c r="F2824">
        <f t="shared" si="44"/>
        <v>-0.205847166</v>
      </c>
    </row>
    <row r="2825" spans="1:6" x14ac:dyDescent="0.45">
      <c r="A2825">
        <v>20.302581090832881</v>
      </c>
      <c r="B2825">
        <v>12.49953042013979</v>
      </c>
      <c r="C2825">
        <v>2.9348815680000002</v>
      </c>
      <c r="F2825">
        <f t="shared" si="44"/>
        <v>-0.205847166</v>
      </c>
    </row>
    <row r="2826" spans="1:6" x14ac:dyDescent="0.45">
      <c r="A2826">
        <v>16.689026027196832</v>
      </c>
      <c r="B2826">
        <v>12.240890669139789</v>
      </c>
      <c r="C2826">
        <v>2.9359212000000001</v>
      </c>
      <c r="F2826">
        <f t="shared" si="44"/>
        <v>-0.205847166</v>
      </c>
    </row>
    <row r="2827" spans="1:6" x14ac:dyDescent="0.45">
      <c r="A2827">
        <v>21.599792699697559</v>
      </c>
      <c r="B2827">
        <v>13.610071673139791</v>
      </c>
      <c r="C2827">
        <v>2.936960832</v>
      </c>
      <c r="F2827">
        <f t="shared" si="44"/>
        <v>-0.205847166</v>
      </c>
    </row>
    <row r="2828" spans="1:6" x14ac:dyDescent="0.45">
      <c r="A2828">
        <v>18.872499807619839</v>
      </c>
      <c r="B2828">
        <v>13.48205893413979</v>
      </c>
      <c r="C2828">
        <v>2.9380004639999999</v>
      </c>
      <c r="F2828">
        <f t="shared" si="44"/>
        <v>-0.205847166</v>
      </c>
    </row>
    <row r="2829" spans="1:6" x14ac:dyDescent="0.45">
      <c r="A2829">
        <v>20.94555001950765</v>
      </c>
      <c r="B2829">
        <v>13.73371393913979</v>
      </c>
      <c r="C2829">
        <v>2.9390400959999998</v>
      </c>
      <c r="F2829">
        <f t="shared" si="44"/>
        <v>-0.205847166</v>
      </c>
    </row>
    <row r="2830" spans="1:6" x14ac:dyDescent="0.45">
      <c r="A2830">
        <v>18.22932885278977</v>
      </c>
      <c r="B2830">
        <v>14.599479318139791</v>
      </c>
      <c r="C2830">
        <v>2.9400797280000002</v>
      </c>
      <c r="F2830">
        <f t="shared" si="44"/>
        <v>-0.205847166</v>
      </c>
    </row>
    <row r="2831" spans="1:6" x14ac:dyDescent="0.45">
      <c r="A2831">
        <v>21.089819139661969</v>
      </c>
      <c r="B2831">
        <v>14.472916570139789</v>
      </c>
      <c r="C2831">
        <v>2.9411193610000002</v>
      </c>
      <c r="F2831">
        <f t="shared" si="44"/>
        <v>-0.205847166</v>
      </c>
    </row>
    <row r="2832" spans="1:6" x14ac:dyDescent="0.45">
      <c r="A2832">
        <v>18.64355600140285</v>
      </c>
      <c r="B2832">
        <v>15.09522315313979</v>
      </c>
      <c r="C2832">
        <v>2.9421589930000001</v>
      </c>
      <c r="F2832">
        <f t="shared" si="44"/>
        <v>-0.205847166</v>
      </c>
    </row>
    <row r="2833" spans="1:6" x14ac:dyDescent="0.45">
      <c r="A2833">
        <v>21.833692407107279</v>
      </c>
      <c r="B2833">
        <v>15.387276273139801</v>
      </c>
      <c r="C2833">
        <v>2.943198625</v>
      </c>
      <c r="F2833">
        <f t="shared" si="44"/>
        <v>-0.205847166</v>
      </c>
    </row>
    <row r="2834" spans="1:6" x14ac:dyDescent="0.45">
      <c r="A2834">
        <v>16.528519993181352</v>
      </c>
      <c r="B2834">
        <v>15.247649358139791</v>
      </c>
      <c r="C2834">
        <v>2.9442382569999999</v>
      </c>
      <c r="F2834">
        <f t="shared" si="44"/>
        <v>-0.205847166</v>
      </c>
    </row>
    <row r="2835" spans="1:6" x14ac:dyDescent="0.45">
      <c r="A2835">
        <v>19.084288182747201</v>
      </c>
      <c r="B2835">
        <v>16.58648910113979</v>
      </c>
      <c r="C2835">
        <v>2.9452778890000002</v>
      </c>
      <c r="F2835">
        <f t="shared" si="44"/>
        <v>-0.205847166</v>
      </c>
    </row>
    <row r="2836" spans="1:6" x14ac:dyDescent="0.45">
      <c r="A2836">
        <v>16.22162591134034</v>
      </c>
      <c r="B2836">
        <v>16.314191109139799</v>
      </c>
      <c r="C2836">
        <v>2.9463175210000001</v>
      </c>
      <c r="F2836">
        <f t="shared" si="44"/>
        <v>-0.205847166</v>
      </c>
    </row>
    <row r="2837" spans="1:6" x14ac:dyDescent="0.45">
      <c r="A2837">
        <v>16.298129766109898</v>
      </c>
      <c r="B2837">
        <v>16.6035223321398</v>
      </c>
      <c r="C2837">
        <v>2.947357153</v>
      </c>
      <c r="F2837">
        <f t="shared" si="44"/>
        <v>-0.205847166</v>
      </c>
    </row>
    <row r="2838" spans="1:6" x14ac:dyDescent="0.45">
      <c r="A2838">
        <v>14.10604803823399</v>
      </c>
      <c r="B2838">
        <v>17.36832288213979</v>
      </c>
      <c r="C2838">
        <v>2.948396786</v>
      </c>
      <c r="F2838">
        <f t="shared" si="44"/>
        <v>-0.205847166</v>
      </c>
    </row>
    <row r="2839" spans="1:6" x14ac:dyDescent="0.45">
      <c r="A2839">
        <v>13.69494526474625</v>
      </c>
      <c r="B2839">
        <v>16.895853342139791</v>
      </c>
      <c r="C2839">
        <v>2.9494364179999999</v>
      </c>
      <c r="F2839">
        <f t="shared" si="44"/>
        <v>-0.205847166</v>
      </c>
    </row>
    <row r="2840" spans="1:6" x14ac:dyDescent="0.45">
      <c r="A2840">
        <v>10.41847486479236</v>
      </c>
      <c r="B2840">
        <v>17.222022952139799</v>
      </c>
      <c r="C2840">
        <v>2.9504760499999998</v>
      </c>
      <c r="F2840">
        <f t="shared" si="44"/>
        <v>-0.205847166</v>
      </c>
    </row>
    <row r="2841" spans="1:6" x14ac:dyDescent="0.45">
      <c r="A2841">
        <v>15.599101011180119</v>
      </c>
      <c r="B2841">
        <v>17.429757832139789</v>
      </c>
      <c r="C2841">
        <v>2.9515156820000001</v>
      </c>
      <c r="F2841">
        <f t="shared" si="44"/>
        <v>-0.205847166</v>
      </c>
    </row>
    <row r="2842" spans="1:6" x14ac:dyDescent="0.45">
      <c r="A2842">
        <v>7.7284342874689003</v>
      </c>
      <c r="B2842">
        <v>17.509145292139799</v>
      </c>
      <c r="C2842">
        <v>2.952555314</v>
      </c>
      <c r="F2842">
        <f t="shared" si="44"/>
        <v>-0.205847166</v>
      </c>
    </row>
    <row r="2843" spans="1:6" x14ac:dyDescent="0.45">
      <c r="A2843">
        <v>11.444837496945119</v>
      </c>
      <c r="B2843">
        <v>18.069519042139799</v>
      </c>
      <c r="C2843">
        <v>2.9535949459999999</v>
      </c>
      <c r="F2843">
        <f t="shared" si="44"/>
        <v>-0.205847166</v>
      </c>
    </row>
    <row r="2844" spans="1:6" x14ac:dyDescent="0.45">
      <c r="A2844">
        <v>4.2403862610050904</v>
      </c>
      <c r="B2844">
        <v>17.850458212139799</v>
      </c>
      <c r="C2844">
        <v>2.9546345789999999</v>
      </c>
      <c r="F2844">
        <f t="shared" si="44"/>
        <v>-0.205847166</v>
      </c>
    </row>
    <row r="2845" spans="1:6" x14ac:dyDescent="0.45">
      <c r="A2845">
        <v>9.3328182316391324</v>
      </c>
      <c r="B2845">
        <v>18.12418840213979</v>
      </c>
      <c r="C2845">
        <v>2.9556742109999998</v>
      </c>
      <c r="F2845">
        <f t="shared" si="44"/>
        <v>-0.205847166</v>
      </c>
    </row>
    <row r="2846" spans="1:6" x14ac:dyDescent="0.45">
      <c r="A2846">
        <v>-7.8175016044551016E-3</v>
      </c>
      <c r="B2846">
        <v>18.821825382139789</v>
      </c>
      <c r="C2846">
        <v>2.9567138430000002</v>
      </c>
      <c r="F2846">
        <f t="shared" si="44"/>
        <v>-0.205847166</v>
      </c>
    </row>
    <row r="2847" spans="1:6" x14ac:dyDescent="0.45">
      <c r="A2847">
        <v>3.8980073042538561</v>
      </c>
      <c r="B2847">
        <v>18.915142502139791</v>
      </c>
      <c r="C2847">
        <v>2.9577534750000001</v>
      </c>
      <c r="F2847">
        <f t="shared" si="44"/>
        <v>-0.205847166</v>
      </c>
    </row>
    <row r="2848" spans="1:6" x14ac:dyDescent="0.45">
      <c r="A2848">
        <v>-3.2241083423389161</v>
      </c>
      <c r="B2848">
        <v>19.1368154121398</v>
      </c>
      <c r="C2848">
        <v>2.958793107</v>
      </c>
      <c r="F2848">
        <f t="shared" si="44"/>
        <v>-0.205847166</v>
      </c>
    </row>
    <row r="2849" spans="1:6" x14ac:dyDescent="0.45">
      <c r="A2849">
        <v>0.70349598522526935</v>
      </c>
      <c r="B2849">
        <v>19.118997452139791</v>
      </c>
      <c r="C2849">
        <v>2.9598327389999999</v>
      </c>
      <c r="F2849">
        <f t="shared" si="44"/>
        <v>-0.205847166</v>
      </c>
    </row>
    <row r="2850" spans="1:6" x14ac:dyDescent="0.45">
      <c r="A2850">
        <v>-6.3794516104628078</v>
      </c>
      <c r="B2850">
        <v>19.01453155213979</v>
      </c>
      <c r="C2850">
        <v>2.9608723709999998</v>
      </c>
      <c r="F2850">
        <f t="shared" si="44"/>
        <v>-0.205847166</v>
      </c>
    </row>
    <row r="2851" spans="1:6" x14ac:dyDescent="0.45">
      <c r="A2851">
        <v>-2.840770694564652</v>
      </c>
      <c r="B2851">
        <v>19.23907725213979</v>
      </c>
      <c r="C2851">
        <v>2.9619120040000002</v>
      </c>
      <c r="F2851">
        <f t="shared" si="44"/>
        <v>-0.205847166</v>
      </c>
    </row>
    <row r="2852" spans="1:6" x14ac:dyDescent="0.45">
      <c r="A2852">
        <v>-9.5698499207930023</v>
      </c>
      <c r="B2852">
        <v>19.16880722213979</v>
      </c>
      <c r="C2852">
        <v>2.9629516360000001</v>
      </c>
      <c r="F2852">
        <f t="shared" si="44"/>
        <v>-0.205847166</v>
      </c>
    </row>
    <row r="2853" spans="1:6" x14ac:dyDescent="0.45">
      <c r="A2853">
        <v>-4.9299062563404767</v>
      </c>
      <c r="B2853">
        <v>19.10083184213979</v>
      </c>
      <c r="C2853">
        <v>2.963991268</v>
      </c>
      <c r="F2853">
        <f t="shared" si="44"/>
        <v>-0.205847166</v>
      </c>
    </row>
    <row r="2854" spans="1:6" x14ac:dyDescent="0.45">
      <c r="A2854">
        <v>-12.28270818601608</v>
      </c>
      <c r="B2854">
        <v>19.3143808221398</v>
      </c>
      <c r="C2854">
        <v>2.9650308999999999</v>
      </c>
      <c r="F2854">
        <f t="shared" si="44"/>
        <v>-0.205847166</v>
      </c>
    </row>
    <row r="2855" spans="1:6" x14ac:dyDescent="0.45">
      <c r="A2855">
        <v>-6.6618432891566339</v>
      </c>
      <c r="B2855">
        <v>19.1514000221398</v>
      </c>
      <c r="C2855">
        <v>2.9660705319999998</v>
      </c>
      <c r="F2855">
        <f t="shared" si="44"/>
        <v>-0.205847166</v>
      </c>
    </row>
    <row r="2856" spans="1:6" x14ac:dyDescent="0.45">
      <c r="A2856">
        <v>-14.044279433511839</v>
      </c>
      <c r="B2856">
        <v>18.7325507821398</v>
      </c>
      <c r="C2856">
        <v>2.9671101640000002</v>
      </c>
      <c r="F2856">
        <f t="shared" si="44"/>
        <v>-0.205847166</v>
      </c>
    </row>
    <row r="2857" spans="1:6" x14ac:dyDescent="0.45">
      <c r="A2857">
        <v>-10.32670209283614</v>
      </c>
      <c r="B2857">
        <v>18.607082882139789</v>
      </c>
      <c r="C2857">
        <v>2.9681497970000001</v>
      </c>
      <c r="F2857">
        <f t="shared" si="44"/>
        <v>-0.205847166</v>
      </c>
    </row>
    <row r="2858" spans="1:6" x14ac:dyDescent="0.45">
      <c r="A2858">
        <v>-17.18049301934067</v>
      </c>
      <c r="B2858">
        <v>18.353078882139791</v>
      </c>
      <c r="C2858">
        <v>2.969189429</v>
      </c>
      <c r="F2858">
        <f t="shared" si="44"/>
        <v>-0.205847166</v>
      </c>
    </row>
    <row r="2859" spans="1:6" x14ac:dyDescent="0.45">
      <c r="A2859">
        <v>-11.643258336426801</v>
      </c>
      <c r="B2859">
        <v>17.4556152921398</v>
      </c>
      <c r="C2859">
        <v>2.9702290609999999</v>
      </c>
      <c r="F2859">
        <f t="shared" si="44"/>
        <v>-0.205847166</v>
      </c>
    </row>
    <row r="2860" spans="1:6" x14ac:dyDescent="0.45">
      <c r="A2860">
        <v>-19.283322529360241</v>
      </c>
      <c r="B2860">
        <v>17.500105922139799</v>
      </c>
      <c r="C2860">
        <v>2.9712686929999998</v>
      </c>
      <c r="F2860">
        <f t="shared" si="44"/>
        <v>-0.205847166</v>
      </c>
    </row>
    <row r="2861" spans="1:6" x14ac:dyDescent="0.45">
      <c r="A2861">
        <v>-15.276337166552731</v>
      </c>
      <c r="B2861">
        <v>17.00793807213979</v>
      </c>
      <c r="C2861">
        <v>2.9723083250000002</v>
      </c>
      <c r="F2861">
        <f t="shared" si="44"/>
        <v>-0.205847166</v>
      </c>
    </row>
    <row r="2862" spans="1:6" x14ac:dyDescent="0.45">
      <c r="A2862">
        <v>-21.119201531786459</v>
      </c>
      <c r="B2862">
        <v>16.291101956139791</v>
      </c>
      <c r="C2862">
        <v>2.9733479570000001</v>
      </c>
      <c r="F2862">
        <f t="shared" si="44"/>
        <v>-0.205847166</v>
      </c>
    </row>
    <row r="2863" spans="1:6" x14ac:dyDescent="0.45">
      <c r="A2863">
        <v>-17.967019362533101</v>
      </c>
      <c r="B2863">
        <v>16.40808107113979</v>
      </c>
      <c r="C2863">
        <v>2.974387589</v>
      </c>
      <c r="F2863">
        <f t="shared" si="44"/>
        <v>-0.205847166</v>
      </c>
    </row>
    <row r="2864" spans="1:6" x14ac:dyDescent="0.45">
      <c r="A2864">
        <v>-22.487012362766411</v>
      </c>
      <c r="B2864">
        <v>15.095622954139801</v>
      </c>
      <c r="C2864">
        <v>2.975427222</v>
      </c>
      <c r="F2864">
        <f t="shared" si="44"/>
        <v>-0.205847166</v>
      </c>
    </row>
    <row r="2865" spans="1:6" x14ac:dyDescent="0.45">
      <c r="A2865">
        <v>-20.621403125776531</v>
      </c>
      <c r="B2865">
        <v>14.66964209013979</v>
      </c>
      <c r="C2865">
        <v>2.9764668539999999</v>
      </c>
      <c r="F2865">
        <f t="shared" si="44"/>
        <v>-0.205847166</v>
      </c>
    </row>
    <row r="2866" spans="1:6" x14ac:dyDescent="0.45">
      <c r="A2866">
        <v>-24.215764628820249</v>
      </c>
      <c r="B2866">
        <v>14.213058523139789</v>
      </c>
      <c r="C2866">
        <v>2.9775064859999998</v>
      </c>
      <c r="F2866">
        <f t="shared" si="44"/>
        <v>-0.205847166</v>
      </c>
    </row>
    <row r="2867" spans="1:6" x14ac:dyDescent="0.45">
      <c r="A2867">
        <v>-23.079734524870929</v>
      </c>
      <c r="B2867">
        <v>12.764026229139789</v>
      </c>
      <c r="C2867">
        <v>2.9785461180000001</v>
      </c>
      <c r="F2867">
        <f t="shared" si="44"/>
        <v>-0.205847166</v>
      </c>
    </row>
    <row r="2868" spans="1:6" x14ac:dyDescent="0.45">
      <c r="A2868">
        <v>-25.685354854294889</v>
      </c>
      <c r="B2868">
        <v>12.81894124213979</v>
      </c>
      <c r="C2868">
        <v>2.97958575</v>
      </c>
      <c r="F2868">
        <f t="shared" si="44"/>
        <v>-0.205847166</v>
      </c>
    </row>
    <row r="2869" spans="1:6" x14ac:dyDescent="0.45">
      <c r="A2869">
        <v>-24.617487274451399</v>
      </c>
      <c r="B2869">
        <v>11.786421149139789</v>
      </c>
      <c r="C2869">
        <v>2.9806253819999999</v>
      </c>
      <c r="F2869">
        <f t="shared" si="44"/>
        <v>-0.205847166</v>
      </c>
    </row>
    <row r="2870" spans="1:6" x14ac:dyDescent="0.45">
      <c r="A2870">
        <v>-27.286794749364951</v>
      </c>
      <c r="B2870">
        <v>10.4973616831398</v>
      </c>
      <c r="C2870">
        <v>2.9816650149999999</v>
      </c>
      <c r="F2870">
        <f t="shared" si="44"/>
        <v>-0.205847166</v>
      </c>
    </row>
    <row r="2871" spans="1:6" x14ac:dyDescent="0.45">
      <c r="A2871">
        <v>-27.734468817569478</v>
      </c>
      <c r="B2871">
        <v>10.66254993813979</v>
      </c>
      <c r="C2871">
        <v>2.9827046469999998</v>
      </c>
      <c r="F2871">
        <f t="shared" si="44"/>
        <v>-0.205847166</v>
      </c>
    </row>
    <row r="2872" spans="1:6" x14ac:dyDescent="0.45">
      <c r="A2872">
        <v>-28.089116733756079</v>
      </c>
      <c r="B2872">
        <v>9.254400308139795</v>
      </c>
      <c r="C2872">
        <v>2.9837442790000002</v>
      </c>
      <c r="F2872">
        <f t="shared" si="44"/>
        <v>-0.205847166</v>
      </c>
    </row>
    <row r="2873" spans="1:6" x14ac:dyDescent="0.45">
      <c r="A2873">
        <v>-29.674535501918331</v>
      </c>
      <c r="B2873">
        <v>8.7847842581397941</v>
      </c>
      <c r="C2873">
        <v>2.9847839110000001</v>
      </c>
      <c r="F2873">
        <f t="shared" si="44"/>
        <v>-0.205847166</v>
      </c>
    </row>
    <row r="2874" spans="1:6" x14ac:dyDescent="0.45">
      <c r="A2874">
        <v>-29.274108681256081</v>
      </c>
      <c r="B2874">
        <v>8.1028861621397947</v>
      </c>
      <c r="C2874">
        <v>2.985823543</v>
      </c>
      <c r="F2874">
        <f t="shared" si="44"/>
        <v>-0.205847166</v>
      </c>
    </row>
    <row r="2875" spans="1:6" x14ac:dyDescent="0.45">
      <c r="A2875">
        <v>-30.392215592451819</v>
      </c>
      <c r="B2875">
        <v>6.7026163721397944</v>
      </c>
      <c r="C2875">
        <v>2.9868631749999999</v>
      </c>
      <c r="F2875">
        <f t="shared" si="44"/>
        <v>-0.205847166</v>
      </c>
    </row>
    <row r="2876" spans="1:6" x14ac:dyDescent="0.45">
      <c r="A2876">
        <v>-29.941114388517882</v>
      </c>
      <c r="B2876">
        <v>6.7647541111397942</v>
      </c>
      <c r="C2876">
        <v>2.9879028070000002</v>
      </c>
      <c r="F2876">
        <f t="shared" si="44"/>
        <v>-0.205847166</v>
      </c>
    </row>
    <row r="2877" spans="1:6" x14ac:dyDescent="0.45">
      <c r="A2877">
        <v>-32.113502973092046</v>
      </c>
      <c r="B2877">
        <v>6.2130938611397948</v>
      </c>
      <c r="C2877">
        <v>2.9889424400000002</v>
      </c>
      <c r="F2877">
        <f t="shared" si="44"/>
        <v>-0.205847166</v>
      </c>
    </row>
    <row r="2878" spans="1:6" x14ac:dyDescent="0.45">
      <c r="A2878">
        <v>-29.417692965847191</v>
      </c>
      <c r="B2878">
        <v>5.4164966111397943</v>
      </c>
      <c r="C2878">
        <v>2.9899820720000001</v>
      </c>
      <c r="F2878">
        <f t="shared" si="44"/>
        <v>-0.205847166</v>
      </c>
    </row>
    <row r="2879" spans="1:6" x14ac:dyDescent="0.45">
      <c r="A2879">
        <v>-32.176231508495519</v>
      </c>
      <c r="B2879">
        <v>5.6006060411397947</v>
      </c>
      <c r="C2879">
        <v>2.991021704</v>
      </c>
      <c r="F2879">
        <f t="shared" si="44"/>
        <v>-0.205847166</v>
      </c>
    </row>
    <row r="2880" spans="1:6" x14ac:dyDescent="0.45">
      <c r="A2880">
        <v>-29.97738690764665</v>
      </c>
      <c r="B2880">
        <v>4.7153586691397944</v>
      </c>
      <c r="C2880">
        <v>2.9920613359999999</v>
      </c>
      <c r="F2880">
        <f t="shared" si="44"/>
        <v>-0.205847166</v>
      </c>
    </row>
    <row r="2881" spans="1:6" x14ac:dyDescent="0.45">
      <c r="A2881">
        <v>-31.993820611496488</v>
      </c>
      <c r="B2881">
        <v>4.5594966261397936</v>
      </c>
      <c r="C2881">
        <v>2.9931009679999998</v>
      </c>
      <c r="F2881">
        <f t="shared" si="44"/>
        <v>-0.205847166</v>
      </c>
    </row>
    <row r="2882" spans="1:6" x14ac:dyDescent="0.45">
      <c r="A2882">
        <v>-29.818777986385641</v>
      </c>
      <c r="B2882">
        <v>4.303435919139794</v>
      </c>
      <c r="C2882">
        <v>2.9941406000000002</v>
      </c>
      <c r="F2882">
        <f t="shared" si="44"/>
        <v>-0.205847166</v>
      </c>
    </row>
    <row r="2883" spans="1:6" x14ac:dyDescent="0.45">
      <c r="A2883">
        <v>-31.286041679415138</v>
      </c>
      <c r="B2883">
        <v>3.297134900139794</v>
      </c>
      <c r="C2883">
        <v>2.9951802330000001</v>
      </c>
      <c r="F2883">
        <f t="shared" ref="F2883:F2946" si="45">E2883-$E$2</f>
        <v>-0.205847166</v>
      </c>
    </row>
    <row r="2884" spans="1:6" x14ac:dyDescent="0.45">
      <c r="A2884">
        <v>-29.399513014450051</v>
      </c>
      <c r="B2884">
        <v>3.1192586341397939</v>
      </c>
      <c r="C2884">
        <v>2.996219865</v>
      </c>
      <c r="F2884">
        <f t="shared" si="45"/>
        <v>-0.205847166</v>
      </c>
    </row>
    <row r="2885" spans="1:6" x14ac:dyDescent="0.45">
      <c r="A2885">
        <v>-29.982780108090662</v>
      </c>
      <c r="B2885">
        <v>3.1223937811397939</v>
      </c>
      <c r="C2885">
        <v>2.9972594969999999</v>
      </c>
      <c r="F2885">
        <f t="shared" si="45"/>
        <v>-0.205847166</v>
      </c>
    </row>
    <row r="2886" spans="1:6" x14ac:dyDescent="0.45">
      <c r="A2886">
        <v>-28.49600567677842</v>
      </c>
      <c r="B2886">
        <v>3.258829453139795</v>
      </c>
      <c r="C2886">
        <v>2.9982991289999998</v>
      </c>
      <c r="F2886">
        <f t="shared" si="45"/>
        <v>-0.205847166</v>
      </c>
    </row>
    <row r="2887" spans="1:6" x14ac:dyDescent="0.45">
      <c r="A2887">
        <v>-28.184133080926671</v>
      </c>
      <c r="B2887">
        <v>3.364854976139795</v>
      </c>
      <c r="C2887">
        <v>2.9993387610000002</v>
      </c>
      <c r="F2887">
        <f t="shared" si="45"/>
        <v>-0.205847166</v>
      </c>
    </row>
    <row r="2888" spans="1:6" x14ac:dyDescent="0.45">
      <c r="A2888">
        <v>-27.29301136664046</v>
      </c>
      <c r="B2888">
        <v>2.897943283139794</v>
      </c>
      <c r="C2888">
        <v>3.0003783930000001</v>
      </c>
      <c r="F2888">
        <f t="shared" si="45"/>
        <v>-0.205847166</v>
      </c>
    </row>
    <row r="2889" spans="1:6" x14ac:dyDescent="0.45">
      <c r="A2889">
        <v>-26.340948331005539</v>
      </c>
      <c r="B2889">
        <v>3.0474674971397939</v>
      </c>
      <c r="C2889">
        <v>3.001418025</v>
      </c>
      <c r="F2889">
        <f t="shared" si="45"/>
        <v>-0.205847166</v>
      </c>
    </row>
    <row r="2890" spans="1:6" x14ac:dyDescent="0.45">
      <c r="A2890">
        <v>-25.971236458133891</v>
      </c>
      <c r="B2890">
        <v>2.749008721139794</v>
      </c>
      <c r="C2890">
        <v>3.002457658</v>
      </c>
      <c r="F2890">
        <f t="shared" si="45"/>
        <v>-0.205847166</v>
      </c>
    </row>
    <row r="2891" spans="1:6" x14ac:dyDescent="0.45">
      <c r="A2891">
        <v>-26.545414538778179</v>
      </c>
      <c r="B2891">
        <v>2.0205572221397952</v>
      </c>
      <c r="C2891">
        <v>3.0034972899999999</v>
      </c>
      <c r="F2891">
        <f t="shared" si="45"/>
        <v>-0.205847166</v>
      </c>
    </row>
    <row r="2892" spans="1:6" x14ac:dyDescent="0.45">
      <c r="A2892">
        <v>-24.620195149221999</v>
      </c>
      <c r="B2892">
        <v>2.1152918811397941</v>
      </c>
      <c r="C2892">
        <v>3.0045369220000002</v>
      </c>
      <c r="F2892">
        <f t="shared" si="45"/>
        <v>-0.205847166</v>
      </c>
    </row>
    <row r="2893" spans="1:6" x14ac:dyDescent="0.45">
      <c r="A2893">
        <v>-25.834921378292449</v>
      </c>
      <c r="B2893">
        <v>1.9092249101397949</v>
      </c>
      <c r="C2893">
        <v>3.0055765540000001</v>
      </c>
      <c r="F2893">
        <f t="shared" si="45"/>
        <v>-0.205847166</v>
      </c>
    </row>
    <row r="2894" spans="1:6" x14ac:dyDescent="0.45">
      <c r="A2894">
        <v>-23.310553990388971</v>
      </c>
      <c r="B2894">
        <v>1.438607714139795</v>
      </c>
      <c r="C2894">
        <v>3.006616186</v>
      </c>
      <c r="F2894">
        <f t="shared" si="45"/>
        <v>-0.205847166</v>
      </c>
    </row>
    <row r="2895" spans="1:6" x14ac:dyDescent="0.45">
      <c r="A2895">
        <v>-25.455299139043451</v>
      </c>
      <c r="B2895">
        <v>1.8035252571397939</v>
      </c>
      <c r="C2895">
        <v>3.0076558179999999</v>
      </c>
      <c r="F2895">
        <f t="shared" si="45"/>
        <v>-0.205847166</v>
      </c>
    </row>
    <row r="2896" spans="1:6" x14ac:dyDescent="0.45">
      <c r="A2896">
        <v>-21.868045733125118</v>
      </c>
      <c r="B2896">
        <v>1.6698645471397939</v>
      </c>
      <c r="C2896">
        <v>3.0086954499999998</v>
      </c>
      <c r="F2896">
        <f t="shared" si="45"/>
        <v>-0.205847166</v>
      </c>
    </row>
    <row r="2897" spans="1:6" x14ac:dyDescent="0.45">
      <c r="A2897">
        <v>-25.436794353593761</v>
      </c>
      <c r="B2897">
        <v>1.8368735401397951</v>
      </c>
      <c r="C2897">
        <v>3.0097350829999998</v>
      </c>
      <c r="F2897">
        <f t="shared" si="45"/>
        <v>-0.205847166</v>
      </c>
    </row>
    <row r="2898" spans="1:6" x14ac:dyDescent="0.45">
      <c r="A2898">
        <v>-20.194136054360829</v>
      </c>
      <c r="B2898">
        <v>1.936938377139795</v>
      </c>
      <c r="C2898">
        <v>3.0107747150000002</v>
      </c>
      <c r="F2898">
        <f t="shared" si="45"/>
        <v>-0.205847166</v>
      </c>
    </row>
    <row r="2899" spans="1:6" x14ac:dyDescent="0.45">
      <c r="A2899">
        <v>-25.5039003057861</v>
      </c>
      <c r="B2899">
        <v>2.2228960691397952</v>
      </c>
      <c r="C2899">
        <v>3.0118143470000001</v>
      </c>
      <c r="F2899">
        <f t="shared" si="45"/>
        <v>-0.205847166</v>
      </c>
    </row>
    <row r="2900" spans="1:6" x14ac:dyDescent="0.45">
      <c r="A2900">
        <v>-19.432584303380441</v>
      </c>
      <c r="B2900">
        <v>1.9655732121397951</v>
      </c>
      <c r="C2900">
        <v>3.012853979</v>
      </c>
      <c r="F2900">
        <f t="shared" si="45"/>
        <v>-0.205847166</v>
      </c>
    </row>
    <row r="2901" spans="1:6" x14ac:dyDescent="0.45">
      <c r="A2901">
        <v>-25.4703782681901</v>
      </c>
      <c r="B2901">
        <v>1.656168885139794</v>
      </c>
      <c r="C2901">
        <v>3.0138936109999999</v>
      </c>
      <c r="F2901">
        <f t="shared" si="45"/>
        <v>-0.205847166</v>
      </c>
    </row>
    <row r="2902" spans="1:6" x14ac:dyDescent="0.45">
      <c r="A2902">
        <v>-19.252290094020641</v>
      </c>
      <c r="B2902">
        <v>1.2327639951397951</v>
      </c>
      <c r="C2902">
        <v>3.0149332430000002</v>
      </c>
      <c r="F2902">
        <f t="shared" si="45"/>
        <v>-0.205847166</v>
      </c>
    </row>
    <row r="2903" spans="1:6" x14ac:dyDescent="0.45">
      <c r="A2903">
        <v>-24.56652662347042</v>
      </c>
      <c r="B2903">
        <v>1.5509136541397941</v>
      </c>
      <c r="C2903">
        <v>3.0159728760000002</v>
      </c>
      <c r="F2903">
        <f t="shared" si="45"/>
        <v>-0.205847166</v>
      </c>
    </row>
    <row r="2904" spans="1:6" x14ac:dyDescent="0.45">
      <c r="A2904">
        <v>-16.07794182491007</v>
      </c>
      <c r="B2904">
        <v>0.79280070213979403</v>
      </c>
      <c r="C2904">
        <v>3.0170125080000001</v>
      </c>
      <c r="F2904">
        <f t="shared" si="45"/>
        <v>-0.205847166</v>
      </c>
    </row>
    <row r="2905" spans="1:6" x14ac:dyDescent="0.45">
      <c r="A2905">
        <v>-21.82549193157784</v>
      </c>
      <c r="B2905">
        <v>0.7865380821397947</v>
      </c>
      <c r="C2905">
        <v>3.01805214</v>
      </c>
      <c r="F2905">
        <f t="shared" si="45"/>
        <v>-0.205847166</v>
      </c>
    </row>
    <row r="2906" spans="1:6" x14ac:dyDescent="0.45">
      <c r="A2906">
        <v>-12.16176694496705</v>
      </c>
      <c r="B2906">
        <v>0.89108558513979474</v>
      </c>
      <c r="C2906">
        <v>3.0190917719999999</v>
      </c>
      <c r="F2906">
        <f t="shared" si="45"/>
        <v>-0.205847166</v>
      </c>
    </row>
    <row r="2907" spans="1:6" x14ac:dyDescent="0.45">
      <c r="A2907">
        <v>-17.313662958487861</v>
      </c>
      <c r="B2907">
        <v>0.77232125413979436</v>
      </c>
      <c r="C2907">
        <v>3.0201314039999998</v>
      </c>
      <c r="F2907">
        <f t="shared" si="45"/>
        <v>-0.205847166</v>
      </c>
    </row>
    <row r="2908" spans="1:6" x14ac:dyDescent="0.45">
      <c r="A2908">
        <v>-10.43461379609581</v>
      </c>
      <c r="B2908">
        <v>0.89289316713979439</v>
      </c>
      <c r="C2908">
        <v>3.0211710360000001</v>
      </c>
      <c r="F2908">
        <f t="shared" si="45"/>
        <v>-0.205847166</v>
      </c>
    </row>
    <row r="2909" spans="1:6" x14ac:dyDescent="0.45">
      <c r="A2909">
        <v>-13.577488899083001</v>
      </c>
      <c r="B2909">
        <v>0.51457944613979478</v>
      </c>
      <c r="C2909">
        <v>3.022210668</v>
      </c>
      <c r="F2909">
        <f t="shared" si="45"/>
        <v>-0.205847166</v>
      </c>
    </row>
    <row r="2910" spans="1:6" x14ac:dyDescent="0.45">
      <c r="A2910">
        <v>-10.01141701228965</v>
      </c>
      <c r="B2910">
        <v>-8.6229000860205574E-2</v>
      </c>
      <c r="C2910">
        <v>3.023250301</v>
      </c>
      <c r="F2910">
        <f t="shared" si="45"/>
        <v>-0.205847166</v>
      </c>
    </row>
    <row r="2911" spans="1:6" x14ac:dyDescent="0.45">
      <c r="A2911">
        <v>-12.4481590438659</v>
      </c>
      <c r="B2911">
        <v>0.65522380713979445</v>
      </c>
      <c r="C2911">
        <v>3.0242899329999999</v>
      </c>
      <c r="F2911">
        <f t="shared" si="45"/>
        <v>-0.205847166</v>
      </c>
    </row>
    <row r="2912" spans="1:6" x14ac:dyDescent="0.45">
      <c r="A2912">
        <v>-7.3055485294328673</v>
      </c>
      <c r="B2912">
        <v>0.1926065371397945</v>
      </c>
      <c r="C2912">
        <v>3.0253295649999998</v>
      </c>
      <c r="F2912">
        <f t="shared" si="45"/>
        <v>-0.205847166</v>
      </c>
    </row>
    <row r="2913" spans="1:6" x14ac:dyDescent="0.45">
      <c r="A2913">
        <v>-12.491793275833929</v>
      </c>
      <c r="B2913">
        <v>1.6925558139794461E-2</v>
      </c>
      <c r="C2913">
        <v>3.0263691970000002</v>
      </c>
      <c r="F2913">
        <f t="shared" si="45"/>
        <v>-0.205847166</v>
      </c>
    </row>
    <row r="2914" spans="1:6" x14ac:dyDescent="0.45">
      <c r="A2914">
        <v>-4.960353646777957</v>
      </c>
      <c r="B2914">
        <v>-0.1862952628602059</v>
      </c>
      <c r="C2914">
        <v>3.0274088290000001</v>
      </c>
      <c r="F2914">
        <f t="shared" si="45"/>
        <v>-0.205847166</v>
      </c>
    </row>
    <row r="2915" spans="1:6" x14ac:dyDescent="0.45">
      <c r="A2915">
        <v>-11.866184540031361</v>
      </c>
      <c r="B2915">
        <v>0.25880313113979447</v>
      </c>
      <c r="C2915">
        <v>3.028448461</v>
      </c>
      <c r="F2915">
        <f t="shared" si="45"/>
        <v>-0.205847166</v>
      </c>
    </row>
    <row r="2916" spans="1:6" x14ac:dyDescent="0.45">
      <c r="A2916">
        <v>-4.0524692902696309</v>
      </c>
      <c r="B2916">
        <v>-1.534420860205721E-3</v>
      </c>
      <c r="C2916">
        <v>3.029488094</v>
      </c>
      <c r="F2916">
        <f t="shared" si="45"/>
        <v>-0.205847166</v>
      </c>
    </row>
    <row r="2917" spans="1:6" x14ac:dyDescent="0.45">
      <c r="A2917">
        <v>-10.2827081744939</v>
      </c>
      <c r="B2917">
        <v>-7.1949351860205901E-2</v>
      </c>
      <c r="C2917">
        <v>3.0305277259999999</v>
      </c>
      <c r="F2917">
        <f t="shared" si="45"/>
        <v>-0.205847166</v>
      </c>
    </row>
    <row r="2918" spans="1:6" x14ac:dyDescent="0.45">
      <c r="A2918">
        <v>-4.5373499466720189</v>
      </c>
      <c r="B2918">
        <v>6.9362031397943724E-3</v>
      </c>
      <c r="C2918">
        <v>3.0315673580000002</v>
      </c>
      <c r="F2918">
        <f t="shared" si="45"/>
        <v>-0.205847166</v>
      </c>
    </row>
    <row r="2919" spans="1:6" x14ac:dyDescent="0.45">
      <c r="A2919">
        <v>-8.0960594007679241</v>
      </c>
      <c r="B2919">
        <v>-3.6883826860205637E-2</v>
      </c>
      <c r="C2919">
        <v>3.0326069900000001</v>
      </c>
      <c r="F2919">
        <f t="shared" si="45"/>
        <v>-0.205847166</v>
      </c>
    </row>
    <row r="2920" spans="1:6" x14ac:dyDescent="0.45">
      <c r="A2920">
        <v>-2.7900854284442311</v>
      </c>
      <c r="B2920">
        <v>-0.40227137386020573</v>
      </c>
      <c r="C2920">
        <v>3.033646622</v>
      </c>
      <c r="F2920">
        <f t="shared" si="45"/>
        <v>-0.205847166</v>
      </c>
    </row>
    <row r="2921" spans="1:6" x14ac:dyDescent="0.45">
      <c r="A2921">
        <v>-5.0436963279347369</v>
      </c>
      <c r="B2921">
        <v>-0.31272370886020529</v>
      </c>
      <c r="C2921">
        <v>3.0346862539999999</v>
      </c>
      <c r="F2921">
        <f t="shared" si="45"/>
        <v>-0.205847166</v>
      </c>
    </row>
    <row r="2922" spans="1:6" x14ac:dyDescent="0.45">
      <c r="A2922">
        <v>3.4529285870270543E-2</v>
      </c>
      <c r="B2922">
        <v>-3.2709927860205212E-2</v>
      </c>
      <c r="C2922">
        <v>3.0357258859999998</v>
      </c>
      <c r="F2922">
        <f t="shared" si="45"/>
        <v>-0.205847166</v>
      </c>
    </row>
    <row r="2923" spans="1:6" x14ac:dyDescent="0.45">
      <c r="A2923">
        <v>-4.9110223515638296</v>
      </c>
      <c r="B2923">
        <v>-0.3831176268602059</v>
      </c>
      <c r="C2923">
        <v>3.0367655189999998</v>
      </c>
      <c r="F2923">
        <f t="shared" si="45"/>
        <v>-0.205847166</v>
      </c>
    </row>
    <row r="2924" spans="1:6" x14ac:dyDescent="0.45">
      <c r="A2924">
        <v>7.8210107005101852</v>
      </c>
      <c r="B2924">
        <v>-0.30727391986020519</v>
      </c>
      <c r="C2924">
        <v>3.0378051510000001</v>
      </c>
      <c r="F2924">
        <f t="shared" si="45"/>
        <v>-0.205847166</v>
      </c>
    </row>
    <row r="2925" spans="1:6" x14ac:dyDescent="0.45">
      <c r="A2925">
        <v>-1.2192068254822921</v>
      </c>
      <c r="B2925">
        <v>-0.43906152386020558</v>
      </c>
      <c r="C2925">
        <v>3.038844783</v>
      </c>
      <c r="F2925">
        <f t="shared" si="45"/>
        <v>-0.205847166</v>
      </c>
    </row>
    <row r="2926" spans="1:6" x14ac:dyDescent="0.45">
      <c r="A2926">
        <v>12.287703569556561</v>
      </c>
      <c r="B2926">
        <v>-0.50366724786020534</v>
      </c>
      <c r="C2926">
        <v>3.039884415</v>
      </c>
      <c r="F2926">
        <f t="shared" si="45"/>
        <v>-0.205847166</v>
      </c>
    </row>
    <row r="2927" spans="1:6" x14ac:dyDescent="0.45">
      <c r="A2927">
        <v>5.9709482113337753</v>
      </c>
      <c r="B2927">
        <v>-0.93391271386020591</v>
      </c>
      <c r="C2927">
        <v>3.0409240469999999</v>
      </c>
      <c r="F2927">
        <f t="shared" si="45"/>
        <v>-0.205847166</v>
      </c>
    </row>
    <row r="2928" spans="1:6" x14ac:dyDescent="0.45">
      <c r="A2928">
        <v>18.965748963318429</v>
      </c>
      <c r="B2928">
        <v>-0.78976143486020511</v>
      </c>
      <c r="C2928">
        <v>3.0419636790000002</v>
      </c>
      <c r="F2928">
        <f t="shared" si="45"/>
        <v>-0.205847166</v>
      </c>
    </row>
    <row r="2929" spans="1:6" x14ac:dyDescent="0.45">
      <c r="A2929">
        <v>13.40111740010844</v>
      </c>
      <c r="B2929">
        <v>-0.80595614486020573</v>
      </c>
      <c r="C2929">
        <v>3.0430033120000002</v>
      </c>
      <c r="F2929">
        <f t="shared" si="45"/>
        <v>-0.205847166</v>
      </c>
    </row>
    <row r="2930" spans="1:6" x14ac:dyDescent="0.45">
      <c r="A2930">
        <v>23.407552798491938</v>
      </c>
      <c r="B2930">
        <v>-0.65285791586020547</v>
      </c>
      <c r="C2930">
        <v>3.0440429440000001</v>
      </c>
      <c r="F2930">
        <f t="shared" si="45"/>
        <v>-0.205847166</v>
      </c>
    </row>
    <row r="2931" spans="1:6" x14ac:dyDescent="0.45">
      <c r="A2931">
        <v>21.314176123852441</v>
      </c>
      <c r="B2931">
        <v>-0.55608043586020539</v>
      </c>
      <c r="C2931">
        <v>3.045082576</v>
      </c>
      <c r="F2931">
        <f t="shared" si="45"/>
        <v>-0.205847166</v>
      </c>
    </row>
    <row r="2932" spans="1:6" x14ac:dyDescent="0.45">
      <c r="A2932">
        <v>33.679100738401431</v>
      </c>
      <c r="B2932">
        <v>-0.83915141286020578</v>
      </c>
      <c r="C2932">
        <v>3.0461222079999999</v>
      </c>
      <c r="F2932">
        <f t="shared" si="45"/>
        <v>-0.205847166</v>
      </c>
    </row>
    <row r="2933" spans="1:6" x14ac:dyDescent="0.45">
      <c r="A2933">
        <v>32.670312128410963</v>
      </c>
      <c r="B2933">
        <v>-0.84963953286020555</v>
      </c>
      <c r="C2933">
        <v>3.0471618399999998</v>
      </c>
      <c r="F2933">
        <f t="shared" si="45"/>
        <v>-0.205847166</v>
      </c>
    </row>
    <row r="2934" spans="1:6" x14ac:dyDescent="0.45">
      <c r="A2934">
        <v>43.024560903814468</v>
      </c>
      <c r="B2934">
        <v>-0.71651339986020535</v>
      </c>
      <c r="C2934">
        <v>3.0482014720000001</v>
      </c>
      <c r="F2934">
        <f t="shared" si="45"/>
        <v>-0.205847166</v>
      </c>
    </row>
    <row r="2935" spans="1:6" x14ac:dyDescent="0.45">
      <c r="A2935">
        <v>44.834927099468828</v>
      </c>
      <c r="B2935">
        <v>-0.90718508186020586</v>
      </c>
      <c r="C2935">
        <v>3.049241104</v>
      </c>
      <c r="F2935">
        <f t="shared" si="45"/>
        <v>-0.205847166</v>
      </c>
    </row>
    <row r="2936" spans="1:6" x14ac:dyDescent="0.45">
      <c r="A2936">
        <v>49.124100278397307</v>
      </c>
      <c r="B2936">
        <v>-1.172122315860205</v>
      </c>
      <c r="C2936">
        <v>3.050280737</v>
      </c>
      <c r="F2936">
        <f t="shared" si="45"/>
        <v>-0.205847166</v>
      </c>
    </row>
    <row r="2937" spans="1:6" x14ac:dyDescent="0.45">
      <c r="A2937">
        <v>52.908579382734729</v>
      </c>
      <c r="B2937">
        <v>-1.245004134860205</v>
      </c>
      <c r="C2937">
        <v>3.0513203689999999</v>
      </c>
      <c r="F2937">
        <f t="shared" si="45"/>
        <v>-0.205847166</v>
      </c>
    </row>
    <row r="2938" spans="1:6" x14ac:dyDescent="0.45">
      <c r="A2938">
        <v>55.641944163340362</v>
      </c>
      <c r="B2938">
        <v>-1.022891009860206</v>
      </c>
      <c r="C2938">
        <v>3.0523600009999998</v>
      </c>
      <c r="F2938">
        <f t="shared" si="45"/>
        <v>-0.205847166</v>
      </c>
    </row>
    <row r="2939" spans="1:6" x14ac:dyDescent="0.45">
      <c r="A2939">
        <v>58.741866980990658</v>
      </c>
      <c r="B2939">
        <v>-0.44809694886020512</v>
      </c>
      <c r="C2939">
        <v>3.0533996330000002</v>
      </c>
      <c r="F2939">
        <f t="shared" si="45"/>
        <v>-0.205847166</v>
      </c>
    </row>
    <row r="2940" spans="1:6" x14ac:dyDescent="0.45">
      <c r="A2940">
        <v>57.541064975468707</v>
      </c>
      <c r="B2940">
        <v>-0.47603220586020528</v>
      </c>
      <c r="C2940">
        <v>3.0544392650000001</v>
      </c>
      <c r="F2940">
        <f t="shared" si="45"/>
        <v>-0.205847166</v>
      </c>
    </row>
    <row r="2941" spans="1:6" x14ac:dyDescent="0.45">
      <c r="A2941">
        <v>65.712914786284827</v>
      </c>
      <c r="B2941">
        <v>-0.60785014186020536</v>
      </c>
      <c r="C2941">
        <v>3.055478897</v>
      </c>
      <c r="F2941">
        <f t="shared" si="45"/>
        <v>-0.205847166</v>
      </c>
    </row>
    <row r="2942" spans="1:6" x14ac:dyDescent="0.45">
      <c r="A2942">
        <v>57.17971535623056</v>
      </c>
      <c r="B2942">
        <v>-0.59622788986020581</v>
      </c>
      <c r="C2942">
        <v>3.05651853</v>
      </c>
      <c r="F2942">
        <f t="shared" si="45"/>
        <v>-0.205847166</v>
      </c>
    </row>
    <row r="2943" spans="1:6" x14ac:dyDescent="0.45">
      <c r="A2943">
        <v>69.526290242286606</v>
      </c>
      <c r="B2943">
        <v>-0.82213948786020552</v>
      </c>
      <c r="C2943">
        <v>3.0575581619999999</v>
      </c>
      <c r="F2943">
        <f t="shared" si="45"/>
        <v>-0.205847166</v>
      </c>
    </row>
    <row r="2944" spans="1:6" x14ac:dyDescent="0.45">
      <c r="A2944">
        <v>62.892188573870939</v>
      </c>
      <c r="B2944">
        <v>-0.55476131286020536</v>
      </c>
      <c r="C2944">
        <v>3.0585977940000002</v>
      </c>
      <c r="F2944">
        <f t="shared" si="45"/>
        <v>-0.205847166</v>
      </c>
    </row>
    <row r="2945" spans="1:6" x14ac:dyDescent="0.45">
      <c r="A2945">
        <v>71.582573939036934</v>
      </c>
      <c r="B2945">
        <v>-0.62851724786020569</v>
      </c>
      <c r="C2945">
        <v>3.0596374260000001</v>
      </c>
      <c r="F2945">
        <f t="shared" si="45"/>
        <v>-0.205847166</v>
      </c>
    </row>
    <row r="2946" spans="1:6" x14ac:dyDescent="0.45">
      <c r="A2946">
        <v>64.846760732673374</v>
      </c>
      <c r="B2946">
        <v>-0.47307989286020558</v>
      </c>
      <c r="C2946">
        <v>3.060677058</v>
      </c>
      <c r="F2946">
        <f t="shared" si="45"/>
        <v>-0.205847166</v>
      </c>
    </row>
    <row r="2947" spans="1:6" x14ac:dyDescent="0.45">
      <c r="A2947">
        <v>65.532886690803196</v>
      </c>
      <c r="B2947">
        <v>5.4785705139794423E-2</v>
      </c>
      <c r="C2947">
        <v>3.0617166899999999</v>
      </c>
      <c r="F2947">
        <f t="shared" ref="F2947:F3010" si="46">E2947-$E$2</f>
        <v>-0.205847166</v>
      </c>
    </row>
    <row r="2948" spans="1:6" x14ac:dyDescent="0.45">
      <c r="A2948">
        <v>56.885098771675374</v>
      </c>
      <c r="B2948">
        <v>0.14775930413979491</v>
      </c>
      <c r="C2948">
        <v>3.0627563219999998</v>
      </c>
      <c r="F2948">
        <f t="shared" si="46"/>
        <v>-0.205847166</v>
      </c>
    </row>
    <row r="2949" spans="1:6" x14ac:dyDescent="0.45">
      <c r="A2949">
        <v>57.187621669750669</v>
      </c>
      <c r="B2949">
        <v>-0.28622824586020551</v>
      </c>
      <c r="C2949">
        <v>3.0637959549999998</v>
      </c>
      <c r="F2949">
        <f t="shared" si="46"/>
        <v>-0.205847166</v>
      </c>
    </row>
    <row r="2950" spans="1:6" x14ac:dyDescent="0.45">
      <c r="A2950">
        <v>50.620195994787593</v>
      </c>
      <c r="B2950">
        <v>-0.51699018786020545</v>
      </c>
      <c r="C2950">
        <v>3.0648355870000001</v>
      </c>
      <c r="F2950">
        <f t="shared" si="46"/>
        <v>-0.205847166</v>
      </c>
    </row>
    <row r="2951" spans="1:6" x14ac:dyDescent="0.45">
      <c r="A2951">
        <v>48.163465456642648</v>
      </c>
      <c r="B2951">
        <v>-0.9311911088602054</v>
      </c>
      <c r="C2951">
        <v>3.065875219</v>
      </c>
      <c r="F2951">
        <f t="shared" si="46"/>
        <v>-0.205847166</v>
      </c>
    </row>
    <row r="2952" spans="1:6" x14ac:dyDescent="0.45">
      <c r="A2952">
        <v>45.374879657648428</v>
      </c>
      <c r="B2952">
        <v>-0.75056312486020538</v>
      </c>
      <c r="C2952">
        <v>3.0669148509999999</v>
      </c>
      <c r="F2952">
        <f t="shared" si="46"/>
        <v>-0.205847166</v>
      </c>
    </row>
    <row r="2953" spans="1:6" x14ac:dyDescent="0.45">
      <c r="A2953">
        <v>38.856717251168782</v>
      </c>
      <c r="B2953">
        <v>-0.77021413686020512</v>
      </c>
      <c r="C2953">
        <v>3.0679544829999998</v>
      </c>
      <c r="F2953">
        <f t="shared" si="46"/>
        <v>-0.205847166</v>
      </c>
    </row>
    <row r="2954" spans="1:6" x14ac:dyDescent="0.45">
      <c r="A2954">
        <v>36.729888645593128</v>
      </c>
      <c r="B2954">
        <v>-0.76581099286020571</v>
      </c>
      <c r="C2954">
        <v>3.0689941150000002</v>
      </c>
      <c r="F2954">
        <f t="shared" si="46"/>
        <v>-0.205847166</v>
      </c>
    </row>
    <row r="2955" spans="1:6" x14ac:dyDescent="0.45">
      <c r="A2955">
        <v>34.684915619484102</v>
      </c>
      <c r="B2955">
        <v>-1.1756639518602059</v>
      </c>
      <c r="C2955">
        <v>3.0700337480000002</v>
      </c>
      <c r="F2955">
        <f t="shared" si="46"/>
        <v>-0.205847166</v>
      </c>
    </row>
    <row r="2956" spans="1:6" x14ac:dyDescent="0.45">
      <c r="A2956">
        <v>28.511144256460401</v>
      </c>
      <c r="B2956">
        <v>-0.94472085686020524</v>
      </c>
      <c r="C2956">
        <v>3.0710733800000001</v>
      </c>
      <c r="F2956">
        <f t="shared" si="46"/>
        <v>-0.205847166</v>
      </c>
    </row>
    <row r="2957" spans="1:6" x14ac:dyDescent="0.45">
      <c r="A2957">
        <v>28.83263084064718</v>
      </c>
      <c r="B2957">
        <v>-0.90638299486020557</v>
      </c>
      <c r="C2957">
        <v>3.072113012</v>
      </c>
      <c r="F2957">
        <f t="shared" si="46"/>
        <v>-0.205847166</v>
      </c>
    </row>
    <row r="2958" spans="1:6" x14ac:dyDescent="0.45">
      <c r="A2958">
        <v>22.111824356460801</v>
      </c>
      <c r="B2958">
        <v>-0.78643311186020526</v>
      </c>
      <c r="C2958">
        <v>3.0731526439999999</v>
      </c>
      <c r="F2958">
        <f t="shared" si="46"/>
        <v>-0.205847166</v>
      </c>
    </row>
    <row r="2959" spans="1:6" x14ac:dyDescent="0.45">
      <c r="A2959">
        <v>15.17204433577653</v>
      </c>
      <c r="B2959">
        <v>-0.92416141186020528</v>
      </c>
      <c r="C2959">
        <v>3.0741922759999998</v>
      </c>
      <c r="F2959">
        <f t="shared" si="46"/>
        <v>-0.205847166</v>
      </c>
    </row>
    <row r="2960" spans="1:6" x14ac:dyDescent="0.45">
      <c r="A2960">
        <v>11.75920396563119</v>
      </c>
      <c r="B2960">
        <v>-0.76223032786020539</v>
      </c>
      <c r="C2960">
        <v>3.0752319080000001</v>
      </c>
      <c r="F2960">
        <f t="shared" si="46"/>
        <v>-0.205847166</v>
      </c>
    </row>
    <row r="2961" spans="1:6" x14ac:dyDescent="0.45">
      <c r="A2961">
        <v>7.2670472820938574</v>
      </c>
      <c r="B2961">
        <v>-1.030887828860205</v>
      </c>
      <c r="C2961">
        <v>3.07627154</v>
      </c>
      <c r="F2961">
        <f t="shared" si="46"/>
        <v>-0.205847166</v>
      </c>
    </row>
    <row r="2962" spans="1:6" x14ac:dyDescent="0.45">
      <c r="A2962">
        <v>2.9522822587253881</v>
      </c>
      <c r="B2962">
        <v>-1.262637249860205</v>
      </c>
      <c r="C2962">
        <v>3.077311173</v>
      </c>
      <c r="F2962">
        <f t="shared" si="46"/>
        <v>-0.205847166</v>
      </c>
    </row>
    <row r="2963" spans="1:6" x14ac:dyDescent="0.45">
      <c r="A2963">
        <v>3.4869450169328919</v>
      </c>
      <c r="B2963">
        <v>-1.3894538028602059</v>
      </c>
      <c r="C2963">
        <v>3.0783508049999999</v>
      </c>
      <c r="F2963">
        <f t="shared" si="46"/>
        <v>-0.205847166</v>
      </c>
    </row>
    <row r="2964" spans="1:6" x14ac:dyDescent="0.45">
      <c r="A2964">
        <v>-2.9889816734165939</v>
      </c>
      <c r="B2964">
        <v>-1.3927640728602051</v>
      </c>
      <c r="C2964">
        <v>3.0793904369999998</v>
      </c>
      <c r="F2964">
        <f t="shared" si="46"/>
        <v>-0.205847166</v>
      </c>
    </row>
    <row r="2965" spans="1:6" x14ac:dyDescent="0.45">
      <c r="A2965">
        <v>-3.674886034482594</v>
      </c>
      <c r="B2965">
        <v>-1.023312371860206</v>
      </c>
      <c r="C2965">
        <v>3.0804300690000002</v>
      </c>
      <c r="F2965">
        <f t="shared" si="46"/>
        <v>-0.205847166</v>
      </c>
    </row>
    <row r="2966" spans="1:6" x14ac:dyDescent="0.45">
      <c r="A2966">
        <v>-8.4500069855528714</v>
      </c>
      <c r="B2966">
        <v>-0.96319965586020562</v>
      </c>
      <c r="C2966">
        <v>3.0814697010000001</v>
      </c>
      <c r="F2966">
        <f t="shared" si="46"/>
        <v>-0.205847166</v>
      </c>
    </row>
    <row r="2967" spans="1:6" x14ac:dyDescent="0.45">
      <c r="A2967">
        <v>-8.1189405914758321</v>
      </c>
      <c r="B2967">
        <v>-1.1253079828602059</v>
      </c>
      <c r="C2967">
        <v>3.082509333</v>
      </c>
      <c r="F2967">
        <f t="shared" si="46"/>
        <v>-0.205847166</v>
      </c>
    </row>
    <row r="2968" spans="1:6" x14ac:dyDescent="0.45">
      <c r="A2968">
        <v>-11.76791212949971</v>
      </c>
      <c r="B2968">
        <v>-1.3916216798602059</v>
      </c>
      <c r="C2968">
        <v>3.0835489659999999</v>
      </c>
      <c r="F2968">
        <f t="shared" si="46"/>
        <v>-0.205847166</v>
      </c>
    </row>
    <row r="2969" spans="1:6" x14ac:dyDescent="0.45">
      <c r="A2969">
        <v>-11.21983314543167</v>
      </c>
      <c r="B2969">
        <v>-1.2302276588602059</v>
      </c>
      <c r="C2969">
        <v>3.0845885979999998</v>
      </c>
      <c r="F2969">
        <f t="shared" si="46"/>
        <v>-0.205847166</v>
      </c>
    </row>
    <row r="2970" spans="1:6" x14ac:dyDescent="0.45">
      <c r="A2970">
        <v>-11.788958685821081</v>
      </c>
      <c r="B2970">
        <v>-1.1472107438602059</v>
      </c>
      <c r="C2970">
        <v>3.0856282300000002</v>
      </c>
      <c r="F2970">
        <f t="shared" si="46"/>
        <v>-0.205847166</v>
      </c>
    </row>
    <row r="2971" spans="1:6" x14ac:dyDescent="0.45">
      <c r="A2971">
        <v>-11.601467556944449</v>
      </c>
      <c r="B2971">
        <v>-0.95942373186020546</v>
      </c>
      <c r="C2971">
        <v>3.0866678620000001</v>
      </c>
      <c r="F2971">
        <f t="shared" si="46"/>
        <v>-0.205847166</v>
      </c>
    </row>
    <row r="2972" spans="1:6" x14ac:dyDescent="0.45">
      <c r="A2972">
        <v>-11.215458705522609</v>
      </c>
      <c r="B2972">
        <v>-1.0215380818602049</v>
      </c>
      <c r="C2972">
        <v>3.087707494</v>
      </c>
      <c r="F2972">
        <f t="shared" si="46"/>
        <v>-0.205847166</v>
      </c>
    </row>
    <row r="2973" spans="1:6" x14ac:dyDescent="0.45">
      <c r="A2973">
        <v>-11.0644370301723</v>
      </c>
      <c r="B2973">
        <v>-1.479103682860206</v>
      </c>
      <c r="C2973">
        <v>3.0887471259999999</v>
      </c>
      <c r="F2973">
        <f t="shared" si="46"/>
        <v>-0.205847166</v>
      </c>
    </row>
    <row r="2974" spans="1:6" x14ac:dyDescent="0.45">
      <c r="A2974">
        <v>-6.6333022471193024</v>
      </c>
      <c r="B2974">
        <v>-1.7093250538602049</v>
      </c>
      <c r="C2974">
        <v>3.0897867579999998</v>
      </c>
      <c r="F2974">
        <f t="shared" si="46"/>
        <v>-0.205847166</v>
      </c>
    </row>
    <row r="2975" spans="1:6" x14ac:dyDescent="0.45">
      <c r="A2975">
        <v>-8.5786007686309045</v>
      </c>
      <c r="B2975">
        <v>-1.7785261838602049</v>
      </c>
      <c r="C2975">
        <v>3.0908263909999998</v>
      </c>
      <c r="F2975">
        <f t="shared" si="46"/>
        <v>-0.205847166</v>
      </c>
    </row>
    <row r="2976" spans="1:6" x14ac:dyDescent="0.45">
      <c r="A2976">
        <v>-4.8315400627627847</v>
      </c>
      <c r="B2976">
        <v>-2.191496820860205</v>
      </c>
      <c r="C2976">
        <v>3.0918660230000001</v>
      </c>
      <c r="F2976">
        <f t="shared" si="46"/>
        <v>-0.205847166</v>
      </c>
    </row>
    <row r="2977" spans="1:6" x14ac:dyDescent="0.45">
      <c r="A2977">
        <v>-4.2343637504660441</v>
      </c>
      <c r="B2977">
        <v>-2.1601035058602052</v>
      </c>
      <c r="C2977">
        <v>3.092905655</v>
      </c>
      <c r="F2977">
        <f t="shared" si="46"/>
        <v>-0.205847166</v>
      </c>
    </row>
    <row r="2978" spans="1:6" x14ac:dyDescent="0.45">
      <c r="A2978">
        <v>-1.052530890903562</v>
      </c>
      <c r="B2978">
        <v>-2.2997744208602051</v>
      </c>
      <c r="C2978">
        <v>3.0939452869999999</v>
      </c>
      <c r="F2978">
        <f t="shared" si="46"/>
        <v>-0.205847166</v>
      </c>
    </row>
    <row r="2979" spans="1:6" x14ac:dyDescent="0.45">
      <c r="A2979">
        <v>-1.758517179449858</v>
      </c>
      <c r="B2979">
        <v>-2.4891936008602058</v>
      </c>
      <c r="C2979">
        <v>3.0949849189999998</v>
      </c>
      <c r="F2979">
        <f t="shared" si="46"/>
        <v>-0.205847166</v>
      </c>
    </row>
    <row r="2980" spans="1:6" x14ac:dyDescent="0.45">
      <c r="A2980">
        <v>1.770012526665522</v>
      </c>
      <c r="B2980">
        <v>-2.6992688118602062</v>
      </c>
      <c r="C2980">
        <v>3.0960245510000002</v>
      </c>
      <c r="F2980">
        <f t="shared" si="46"/>
        <v>-0.205847166</v>
      </c>
    </row>
    <row r="2981" spans="1:6" x14ac:dyDescent="0.45">
      <c r="A2981">
        <v>1.100865580939639</v>
      </c>
      <c r="B2981">
        <v>-2.7290081428602062</v>
      </c>
      <c r="C2981">
        <v>3.0970641830000001</v>
      </c>
      <c r="F2981">
        <f t="shared" si="46"/>
        <v>-0.205847166</v>
      </c>
    </row>
    <row r="2982" spans="1:6" x14ac:dyDescent="0.45">
      <c r="A2982">
        <v>5.2245657016676574</v>
      </c>
      <c r="B2982">
        <v>-2.6748109808602059</v>
      </c>
      <c r="C2982">
        <v>3.0981038160000001</v>
      </c>
      <c r="F2982">
        <f t="shared" si="46"/>
        <v>-0.205847166</v>
      </c>
    </row>
    <row r="2983" spans="1:6" x14ac:dyDescent="0.45">
      <c r="A2983">
        <v>3.516821588270961</v>
      </c>
      <c r="B2983">
        <v>-2.3610228048602049</v>
      </c>
      <c r="C2983">
        <v>3.099143448</v>
      </c>
      <c r="F2983">
        <f t="shared" si="46"/>
        <v>-0.205847166</v>
      </c>
    </row>
    <row r="2984" spans="1:6" x14ac:dyDescent="0.45">
      <c r="A2984">
        <v>6.3248261905960064</v>
      </c>
      <c r="B2984">
        <v>-2.6830241458602049</v>
      </c>
      <c r="C2984">
        <v>3.1001830799999999</v>
      </c>
      <c r="F2984">
        <f t="shared" si="46"/>
        <v>-0.205847166</v>
      </c>
    </row>
    <row r="2985" spans="1:6" x14ac:dyDescent="0.45">
      <c r="A2985">
        <v>4.4703187430751283</v>
      </c>
      <c r="B2985">
        <v>-2.884884803860206</v>
      </c>
      <c r="C2985">
        <v>3.1012227120000002</v>
      </c>
      <c r="F2985">
        <f t="shared" si="46"/>
        <v>-0.205847166</v>
      </c>
    </row>
    <row r="2986" spans="1:6" x14ac:dyDescent="0.45">
      <c r="A2986">
        <v>7.7582001330789803</v>
      </c>
      <c r="B2986">
        <v>-3.0784577818602048</v>
      </c>
      <c r="C2986">
        <v>3.1022623440000001</v>
      </c>
      <c r="F2986">
        <f t="shared" si="46"/>
        <v>-0.205847166</v>
      </c>
    </row>
    <row r="2987" spans="1:6" x14ac:dyDescent="0.45">
      <c r="A2987">
        <v>1.950604543220003</v>
      </c>
      <c r="B2987">
        <v>-3.051475760860205</v>
      </c>
      <c r="C2987">
        <v>3.103301976</v>
      </c>
      <c r="F2987">
        <f t="shared" si="46"/>
        <v>-0.205847166</v>
      </c>
    </row>
    <row r="2988" spans="1:6" x14ac:dyDescent="0.45">
      <c r="A2988">
        <v>5.8106990139696766</v>
      </c>
      <c r="B2988">
        <v>-3.1073615508602059</v>
      </c>
      <c r="C2988">
        <v>3.104341609</v>
      </c>
      <c r="F2988">
        <f t="shared" si="46"/>
        <v>-0.205847166</v>
      </c>
    </row>
    <row r="2989" spans="1:6" x14ac:dyDescent="0.45">
      <c r="A2989">
        <v>-0.28659033711748189</v>
      </c>
      <c r="B2989">
        <v>-3.2163005038602051</v>
      </c>
      <c r="C2989">
        <v>3.1053812409999999</v>
      </c>
      <c r="F2989">
        <f t="shared" si="46"/>
        <v>-0.205847166</v>
      </c>
    </row>
    <row r="2990" spans="1:6" x14ac:dyDescent="0.45">
      <c r="A2990">
        <v>2.1230810242857481</v>
      </c>
      <c r="B2990">
        <v>-3.269647047860206</v>
      </c>
      <c r="C2990">
        <v>3.1064208729999998</v>
      </c>
      <c r="F2990">
        <f t="shared" si="46"/>
        <v>-0.205847166</v>
      </c>
    </row>
    <row r="2991" spans="1:6" x14ac:dyDescent="0.45">
      <c r="A2991">
        <v>-3.4701812779259211</v>
      </c>
      <c r="B2991">
        <v>-3.2696735058602062</v>
      </c>
      <c r="C2991">
        <v>3.1074605050000002</v>
      </c>
      <c r="F2991">
        <f t="shared" si="46"/>
        <v>-0.205847166</v>
      </c>
    </row>
    <row r="2992" spans="1:6" x14ac:dyDescent="0.45">
      <c r="A2992">
        <v>-1.108510992115701</v>
      </c>
      <c r="B2992">
        <v>-2.6438241548602051</v>
      </c>
      <c r="C2992">
        <v>3.1085001370000001</v>
      </c>
      <c r="F2992">
        <f t="shared" si="46"/>
        <v>-0.205847166</v>
      </c>
    </row>
    <row r="2993" spans="1:6" x14ac:dyDescent="0.45">
      <c r="A2993">
        <v>-7.3696914202309713</v>
      </c>
      <c r="B2993">
        <v>-2.5548818558602062</v>
      </c>
      <c r="C2993">
        <v>3.109539769</v>
      </c>
      <c r="F2993">
        <f t="shared" si="46"/>
        <v>-0.205847166</v>
      </c>
    </row>
    <row r="2994" spans="1:6" x14ac:dyDescent="0.45">
      <c r="A2994">
        <v>-7.7956937474143642</v>
      </c>
      <c r="B2994">
        <v>-2.6618030568602058</v>
      </c>
      <c r="C2994">
        <v>3.1105794009999999</v>
      </c>
      <c r="F2994">
        <f t="shared" si="46"/>
        <v>-0.205847166</v>
      </c>
    </row>
    <row r="2995" spans="1:6" x14ac:dyDescent="0.45">
      <c r="A2995">
        <v>-11.66050866088711</v>
      </c>
      <c r="B2995">
        <v>-2.8760187288602062</v>
      </c>
      <c r="C2995">
        <v>3.1116190339999998</v>
      </c>
      <c r="F2995">
        <f t="shared" si="46"/>
        <v>-0.205847166</v>
      </c>
    </row>
    <row r="2996" spans="1:6" x14ac:dyDescent="0.45">
      <c r="A2996">
        <v>-12.819750964587881</v>
      </c>
      <c r="B2996">
        <v>-2.9571897628602049</v>
      </c>
      <c r="C2996">
        <v>3.1126586660000002</v>
      </c>
      <c r="F2996">
        <f t="shared" si="46"/>
        <v>-0.205847166</v>
      </c>
    </row>
    <row r="2997" spans="1:6" x14ac:dyDescent="0.45">
      <c r="A2997">
        <v>-16.24382051821858</v>
      </c>
      <c r="B2997">
        <v>-3.2023734768602061</v>
      </c>
      <c r="C2997">
        <v>3.1136982980000001</v>
      </c>
      <c r="F2997">
        <f t="shared" si="46"/>
        <v>-0.205847166</v>
      </c>
    </row>
    <row r="2998" spans="1:6" x14ac:dyDescent="0.45">
      <c r="A2998">
        <v>-17.213459185260628</v>
      </c>
      <c r="B2998">
        <v>-3.2549932898602059</v>
      </c>
      <c r="C2998">
        <v>3.11473793</v>
      </c>
      <c r="F2998">
        <f t="shared" si="46"/>
        <v>-0.205847166</v>
      </c>
    </row>
    <row r="2999" spans="1:6" x14ac:dyDescent="0.45">
      <c r="A2999">
        <v>-19.56266038451335</v>
      </c>
      <c r="B2999">
        <v>-3.2758704918602048</v>
      </c>
      <c r="C2999">
        <v>3.1157775619999999</v>
      </c>
      <c r="F2999">
        <f t="shared" si="46"/>
        <v>-0.205847166</v>
      </c>
    </row>
    <row r="3000" spans="1:6" x14ac:dyDescent="0.45">
      <c r="A3000">
        <v>-21.042032362974179</v>
      </c>
      <c r="B3000">
        <v>-3.3128066388602062</v>
      </c>
      <c r="C3000">
        <v>3.1168171939999998</v>
      </c>
      <c r="F3000">
        <f t="shared" si="46"/>
        <v>-0.205847166</v>
      </c>
    </row>
    <row r="3001" spans="1:6" x14ac:dyDescent="0.45">
      <c r="A3001">
        <v>-23.291600813815311</v>
      </c>
      <c r="B3001">
        <v>-3.2112161268602062</v>
      </c>
      <c r="C3001">
        <v>3.1178568270000002</v>
      </c>
      <c r="F3001">
        <f t="shared" si="46"/>
        <v>-0.205847166</v>
      </c>
    </row>
    <row r="3002" spans="1:6" x14ac:dyDescent="0.45">
      <c r="A3002">
        <v>-23.406953202564651</v>
      </c>
      <c r="B3002">
        <v>-3.2345193958602061</v>
      </c>
      <c r="C3002">
        <v>3.1188964590000001</v>
      </c>
      <c r="F3002">
        <f t="shared" si="46"/>
        <v>-0.205847166</v>
      </c>
    </row>
    <row r="3003" spans="1:6" x14ac:dyDescent="0.45">
      <c r="A3003">
        <v>-25.001045640869659</v>
      </c>
      <c r="B3003">
        <v>-3.203087964860206</v>
      </c>
      <c r="C3003">
        <v>3.119936091</v>
      </c>
      <c r="F3003">
        <f t="shared" si="46"/>
        <v>-0.205847166</v>
      </c>
    </row>
    <row r="3004" spans="1:6" x14ac:dyDescent="0.45">
      <c r="A3004">
        <v>-25.86356638696283</v>
      </c>
      <c r="B3004">
        <v>-2.3795178668602048</v>
      </c>
      <c r="C3004">
        <v>3.1209757229999999</v>
      </c>
      <c r="F3004">
        <f t="shared" si="46"/>
        <v>-0.205847166</v>
      </c>
    </row>
    <row r="3005" spans="1:6" x14ac:dyDescent="0.45">
      <c r="A3005">
        <v>-25.825796769890179</v>
      </c>
      <c r="B3005">
        <v>-3.121493668860206</v>
      </c>
      <c r="C3005">
        <v>3.1220153549999998</v>
      </c>
      <c r="F3005">
        <f t="shared" si="46"/>
        <v>-0.205847166</v>
      </c>
    </row>
    <row r="3006" spans="1:6" x14ac:dyDescent="0.45">
      <c r="A3006">
        <v>-27.03739682624802</v>
      </c>
      <c r="B3006">
        <v>-3.4048457478602061</v>
      </c>
      <c r="C3006">
        <v>3.1230549870000002</v>
      </c>
      <c r="F3006">
        <f t="shared" si="46"/>
        <v>-0.205847166</v>
      </c>
    </row>
    <row r="3007" spans="1:6" x14ac:dyDescent="0.45">
      <c r="A3007">
        <v>-26.7091361253859</v>
      </c>
      <c r="B3007">
        <v>-2.9536881438602052</v>
      </c>
      <c r="C3007">
        <v>3.1240946190000001</v>
      </c>
      <c r="F3007">
        <f t="shared" si="46"/>
        <v>-0.205847166</v>
      </c>
    </row>
    <row r="3008" spans="1:6" x14ac:dyDescent="0.45">
      <c r="A3008">
        <v>-27.37901823913392</v>
      </c>
      <c r="B3008">
        <v>-2.7863941738602058</v>
      </c>
      <c r="C3008">
        <v>3.1251342520000001</v>
      </c>
      <c r="F3008">
        <f t="shared" si="46"/>
        <v>-0.205847166</v>
      </c>
    </row>
    <row r="3009" spans="1:6" x14ac:dyDescent="0.45">
      <c r="A3009">
        <v>-27.388322841107222</v>
      </c>
      <c r="B3009">
        <v>-2.4844247888602058</v>
      </c>
      <c r="C3009">
        <v>3.126173884</v>
      </c>
      <c r="F3009">
        <f t="shared" si="46"/>
        <v>-0.205847166</v>
      </c>
    </row>
    <row r="3010" spans="1:6" x14ac:dyDescent="0.45">
      <c r="A3010">
        <v>-27.918743736854779</v>
      </c>
      <c r="B3010">
        <v>-2.150606044860206</v>
      </c>
      <c r="C3010">
        <v>3.1272135159999999</v>
      </c>
      <c r="F3010">
        <f t="shared" si="46"/>
        <v>-0.205847166</v>
      </c>
    </row>
    <row r="3011" spans="1:6" x14ac:dyDescent="0.45">
      <c r="A3011">
        <v>-27.952728047112839</v>
      </c>
      <c r="B3011">
        <v>-2.0439660568602052</v>
      </c>
      <c r="C3011">
        <v>3.1282531480000002</v>
      </c>
      <c r="F3011">
        <f t="shared" ref="F3011:F3074" si="47">E3011-$E$2</f>
        <v>-0.205847166</v>
      </c>
    </row>
    <row r="3012" spans="1:6" x14ac:dyDescent="0.45">
      <c r="A3012">
        <v>-27.647138888201539</v>
      </c>
      <c r="B3012">
        <v>-2.241643423860205</v>
      </c>
      <c r="C3012">
        <v>3.1292927800000001</v>
      </c>
      <c r="F3012">
        <f t="shared" si="47"/>
        <v>-0.205847166</v>
      </c>
    </row>
    <row r="3013" spans="1:6" x14ac:dyDescent="0.45">
      <c r="A3013">
        <v>-27.201723335442939</v>
      </c>
      <c r="B3013">
        <v>-2.8862953988602058</v>
      </c>
      <c r="C3013">
        <v>3.130332412</v>
      </c>
      <c r="F3013">
        <f t="shared" si="47"/>
        <v>-0.205847166</v>
      </c>
    </row>
    <row r="3014" spans="1:6" x14ac:dyDescent="0.45">
      <c r="A3014">
        <v>-27.396017368252391</v>
      </c>
      <c r="B3014">
        <v>-2.8791652048602061</v>
      </c>
      <c r="C3014">
        <v>3.131372045</v>
      </c>
      <c r="F3014">
        <f t="shared" si="47"/>
        <v>-0.205847166</v>
      </c>
    </row>
    <row r="3015" spans="1:6" x14ac:dyDescent="0.45">
      <c r="A3015">
        <v>-29.059892805853831</v>
      </c>
      <c r="B3015">
        <v>-2.5305632608602049</v>
      </c>
      <c r="C3015">
        <v>3.1324116769999999</v>
      </c>
      <c r="F3015">
        <f t="shared" si="47"/>
        <v>-0.205847166</v>
      </c>
    </row>
    <row r="3016" spans="1:6" x14ac:dyDescent="0.45">
      <c r="A3016">
        <v>-27.291297311422611</v>
      </c>
      <c r="B3016">
        <v>-2.2934138248602061</v>
      </c>
      <c r="C3016">
        <v>3.1334513089999998</v>
      </c>
      <c r="F3016">
        <f t="shared" si="47"/>
        <v>-0.205847166</v>
      </c>
    </row>
    <row r="3017" spans="1:6" x14ac:dyDescent="0.45">
      <c r="A3017">
        <v>-28.928803871205272</v>
      </c>
      <c r="B3017">
        <v>-2.5120911848602052</v>
      </c>
      <c r="C3017">
        <v>3.1344909410000001</v>
      </c>
      <c r="F3017">
        <f t="shared" si="47"/>
        <v>-0.205847166</v>
      </c>
    </row>
    <row r="3018" spans="1:6" x14ac:dyDescent="0.45">
      <c r="A3018">
        <v>-27.764164853819061</v>
      </c>
      <c r="B3018">
        <v>-2.449080717860205</v>
      </c>
      <c r="C3018">
        <v>3.135530573</v>
      </c>
      <c r="F3018">
        <f t="shared" si="47"/>
        <v>-0.205847166</v>
      </c>
    </row>
    <row r="3019" spans="1:6" x14ac:dyDescent="0.45">
      <c r="A3019">
        <v>-29.7553698078653</v>
      </c>
      <c r="B3019">
        <v>-2.4587390128602049</v>
      </c>
      <c r="C3019">
        <v>3.1365702049999999</v>
      </c>
      <c r="F3019">
        <f t="shared" si="47"/>
        <v>-0.205847166</v>
      </c>
    </row>
    <row r="3020" spans="1:6" x14ac:dyDescent="0.45">
      <c r="A3020">
        <v>-28.904874426822019</v>
      </c>
      <c r="B3020">
        <v>-2.4256515148602058</v>
      </c>
      <c r="C3020">
        <v>3.1376098369999998</v>
      </c>
      <c r="F3020">
        <f t="shared" si="47"/>
        <v>-0.205847166</v>
      </c>
    </row>
    <row r="3021" spans="1:6" x14ac:dyDescent="0.45">
      <c r="A3021">
        <v>-31.220104884509741</v>
      </c>
      <c r="B3021">
        <v>-2.6267632228602049</v>
      </c>
      <c r="C3021">
        <v>3.1386494699999998</v>
      </c>
      <c r="F3021">
        <f t="shared" si="47"/>
        <v>-0.205847166</v>
      </c>
    </row>
    <row r="3022" spans="1:6" x14ac:dyDescent="0.45">
      <c r="A3022">
        <v>-30.318659408935659</v>
      </c>
      <c r="B3022">
        <v>-2.757277091860205</v>
      </c>
      <c r="C3022">
        <v>3.1396891020000002</v>
      </c>
      <c r="F3022">
        <f t="shared" si="47"/>
        <v>-0.205847166</v>
      </c>
    </row>
    <row r="3023" spans="1:6" x14ac:dyDescent="0.45">
      <c r="A3023">
        <v>-32.028410532059283</v>
      </c>
      <c r="B3023">
        <v>-2.3793899968602048</v>
      </c>
      <c r="C3023">
        <v>3.1407287340000001</v>
      </c>
      <c r="F3023">
        <f t="shared" si="47"/>
        <v>-0.205847166</v>
      </c>
    </row>
    <row r="3024" spans="1:6" x14ac:dyDescent="0.45">
      <c r="A3024">
        <v>-31.867824913672841</v>
      </c>
      <c r="B3024">
        <v>-2.7512148478602061</v>
      </c>
      <c r="C3024">
        <v>3.141768366</v>
      </c>
      <c r="F3024">
        <f t="shared" si="47"/>
        <v>-0.205847166</v>
      </c>
    </row>
    <row r="3025" spans="1:6" x14ac:dyDescent="0.45">
      <c r="A3025">
        <v>-33.258257610377598</v>
      </c>
      <c r="B3025">
        <v>-2.0627717498602061</v>
      </c>
      <c r="C3025">
        <v>3.1428079979999999</v>
      </c>
      <c r="F3025">
        <f t="shared" si="47"/>
        <v>-0.205847166</v>
      </c>
    </row>
    <row r="3026" spans="1:6" x14ac:dyDescent="0.45">
      <c r="A3026">
        <v>-32.74538620132148</v>
      </c>
      <c r="B3026">
        <v>-1.855766634860206</v>
      </c>
      <c r="C3026">
        <v>3.1438476299999998</v>
      </c>
      <c r="F3026">
        <f t="shared" si="47"/>
        <v>-0.205847166</v>
      </c>
    </row>
    <row r="3027" spans="1:6" x14ac:dyDescent="0.45">
      <c r="A3027">
        <v>-33.824080432973737</v>
      </c>
      <c r="B3027">
        <v>-1.6229464868602059</v>
      </c>
      <c r="C3027">
        <v>3.1448872630000002</v>
      </c>
      <c r="F3027">
        <f t="shared" si="47"/>
        <v>-0.205847166</v>
      </c>
    </row>
    <row r="3028" spans="1:6" x14ac:dyDescent="0.45">
      <c r="A3028">
        <v>-34.651739652918643</v>
      </c>
      <c r="B3028">
        <v>-2.0951236728602058</v>
      </c>
      <c r="C3028">
        <v>3.1459268950000001</v>
      </c>
      <c r="F3028">
        <f t="shared" si="47"/>
        <v>-0.205847166</v>
      </c>
    </row>
    <row r="3029" spans="1:6" x14ac:dyDescent="0.45">
      <c r="A3029">
        <v>-34.866864158531357</v>
      </c>
      <c r="B3029">
        <v>-1.783083912860205</v>
      </c>
      <c r="C3029">
        <v>3.146966527</v>
      </c>
      <c r="F3029">
        <f t="shared" si="47"/>
        <v>-0.205847166</v>
      </c>
    </row>
    <row r="3030" spans="1:6" x14ac:dyDescent="0.45">
      <c r="A3030">
        <v>-34.986397282782193</v>
      </c>
      <c r="B3030">
        <v>-1.756342246860205</v>
      </c>
      <c r="C3030">
        <v>3.1480061589999999</v>
      </c>
      <c r="F3030">
        <f t="shared" si="47"/>
        <v>-0.205847166</v>
      </c>
    </row>
    <row r="3031" spans="1:6" x14ac:dyDescent="0.45">
      <c r="A3031">
        <v>-33.47068505140011</v>
      </c>
      <c r="B3031">
        <v>-1.718778660860206</v>
      </c>
      <c r="C3031">
        <v>3.1490457909999998</v>
      </c>
      <c r="F3031">
        <f t="shared" si="47"/>
        <v>-0.205847166</v>
      </c>
    </row>
    <row r="3032" spans="1:6" x14ac:dyDescent="0.45">
      <c r="A3032">
        <v>-33.29422993805435</v>
      </c>
      <c r="B3032">
        <v>-1.8314236648602049</v>
      </c>
      <c r="C3032">
        <v>3.1500854230000002</v>
      </c>
      <c r="F3032">
        <f t="shared" si="47"/>
        <v>-0.205847166</v>
      </c>
    </row>
    <row r="3033" spans="1:6" x14ac:dyDescent="0.45">
      <c r="A3033">
        <v>-30.86438090802206</v>
      </c>
      <c r="B3033">
        <v>-1.8983758238602051</v>
      </c>
      <c r="C3033">
        <v>3.1511250550000001</v>
      </c>
      <c r="F3033">
        <f t="shared" si="47"/>
        <v>-0.205847166</v>
      </c>
    </row>
    <row r="3034" spans="1:6" x14ac:dyDescent="0.45">
      <c r="A3034">
        <v>-29.24631634661192</v>
      </c>
      <c r="B3034">
        <v>-2.048280871860205</v>
      </c>
      <c r="C3034">
        <v>3.152164688</v>
      </c>
      <c r="F3034">
        <f t="shared" si="47"/>
        <v>-0.205847166</v>
      </c>
    </row>
    <row r="3035" spans="1:6" x14ac:dyDescent="0.45">
      <c r="A3035">
        <v>-25.336872613909211</v>
      </c>
      <c r="B3035">
        <v>-1.9422450058602061</v>
      </c>
      <c r="C3035">
        <v>3.1532043199999999</v>
      </c>
      <c r="F3035">
        <f t="shared" si="47"/>
        <v>-0.205847166</v>
      </c>
    </row>
    <row r="3036" spans="1:6" x14ac:dyDescent="0.45">
      <c r="A3036">
        <v>-21.335073190684579</v>
      </c>
      <c r="B3036">
        <v>-1.6959339928602051</v>
      </c>
      <c r="C3036">
        <v>3.1542439519999999</v>
      </c>
      <c r="F3036">
        <f t="shared" si="47"/>
        <v>-0.205847166</v>
      </c>
    </row>
    <row r="3037" spans="1:6" x14ac:dyDescent="0.45">
      <c r="A3037">
        <v>-18.210486749142142</v>
      </c>
      <c r="B3037">
        <v>-0.80239703986020583</v>
      </c>
      <c r="C3037">
        <v>3.1552835840000002</v>
      </c>
      <c r="F3037">
        <f t="shared" si="47"/>
        <v>-0.205847166</v>
      </c>
    </row>
    <row r="3038" spans="1:6" x14ac:dyDescent="0.45">
      <c r="A3038">
        <v>-14.428569179272239</v>
      </c>
      <c r="B3038">
        <v>-1.2641931108602049</v>
      </c>
      <c r="C3038">
        <v>3.1563232160000001</v>
      </c>
      <c r="F3038">
        <f t="shared" si="47"/>
        <v>-0.205847166</v>
      </c>
    </row>
    <row r="3039" spans="1:6" x14ac:dyDescent="0.45">
      <c r="A3039">
        <v>-11.51320498130926</v>
      </c>
      <c r="B3039">
        <v>-1.852485892860205</v>
      </c>
      <c r="C3039">
        <v>3.157362848</v>
      </c>
      <c r="F3039">
        <f t="shared" si="47"/>
        <v>-0.205847166</v>
      </c>
    </row>
    <row r="3040" spans="1:6" x14ac:dyDescent="0.45">
      <c r="A3040">
        <v>-7.8875996535438437</v>
      </c>
      <c r="B3040">
        <v>-2.0118137048602058</v>
      </c>
      <c r="C3040">
        <v>3.158402481</v>
      </c>
      <c r="F3040">
        <f t="shared" si="47"/>
        <v>-0.205847166</v>
      </c>
    </row>
    <row r="3041" spans="1:6" x14ac:dyDescent="0.45">
      <c r="A3041">
        <v>-7.7990591577087107</v>
      </c>
      <c r="B3041">
        <v>-2.265455982860205</v>
      </c>
      <c r="C3041">
        <v>3.1594421129999999</v>
      </c>
      <c r="F3041">
        <f t="shared" si="47"/>
        <v>-0.205847166</v>
      </c>
    </row>
    <row r="3042" spans="1:6" x14ac:dyDescent="0.45">
      <c r="A3042">
        <v>-6.9760219730318092</v>
      </c>
      <c r="B3042">
        <v>-1.998528952860205</v>
      </c>
      <c r="C3042">
        <v>3.1604817449999998</v>
      </c>
      <c r="F3042">
        <f t="shared" si="47"/>
        <v>-0.205847166</v>
      </c>
    </row>
    <row r="3043" spans="1:6" x14ac:dyDescent="0.45">
      <c r="A3043">
        <v>-4.7424388957924268</v>
      </c>
      <c r="B3043">
        <v>-1.786855999860206</v>
      </c>
      <c r="C3043">
        <v>3.1615213770000001</v>
      </c>
      <c r="F3043">
        <f t="shared" si="47"/>
        <v>-0.205847166</v>
      </c>
    </row>
    <row r="3044" spans="1:6" x14ac:dyDescent="0.45">
      <c r="A3044">
        <v>0.57782488579321689</v>
      </c>
      <c r="B3044">
        <v>-1.5512432028602059</v>
      </c>
      <c r="C3044">
        <v>3.162561009</v>
      </c>
      <c r="F3044">
        <f t="shared" si="47"/>
        <v>-0.205847166</v>
      </c>
    </row>
    <row r="3045" spans="1:6" x14ac:dyDescent="0.45">
      <c r="A3045">
        <v>-0.74391393333818434</v>
      </c>
      <c r="B3045">
        <v>-1.5452501378602059</v>
      </c>
      <c r="C3045">
        <v>3.1636006409999999</v>
      </c>
      <c r="F3045">
        <f t="shared" si="47"/>
        <v>-0.205847166</v>
      </c>
    </row>
    <row r="3046" spans="1:6" x14ac:dyDescent="0.45">
      <c r="A3046">
        <v>3.344390987194847</v>
      </c>
      <c r="B3046">
        <v>-1.627303400860205</v>
      </c>
      <c r="C3046">
        <v>3.1646402729999998</v>
      </c>
      <c r="F3046">
        <f t="shared" si="47"/>
        <v>-0.205847166</v>
      </c>
    </row>
    <row r="3047" spans="1:6" x14ac:dyDescent="0.45">
      <c r="A3047">
        <v>0.98672623652049762</v>
      </c>
      <c r="B3047">
        <v>-1.475108817860205</v>
      </c>
      <c r="C3047">
        <v>3.1656799059999998</v>
      </c>
      <c r="F3047">
        <f t="shared" si="47"/>
        <v>-0.205847166</v>
      </c>
    </row>
    <row r="3048" spans="1:6" x14ac:dyDescent="0.45">
      <c r="A3048">
        <v>5.3613060177874932</v>
      </c>
      <c r="B3048">
        <v>-1.2992838888602061</v>
      </c>
      <c r="C3048">
        <v>3.1667195380000002</v>
      </c>
      <c r="F3048">
        <f t="shared" si="47"/>
        <v>-0.205847166</v>
      </c>
    </row>
    <row r="3049" spans="1:6" x14ac:dyDescent="0.45">
      <c r="A3049">
        <v>9.4384999064096657</v>
      </c>
      <c r="B3049">
        <v>-1.666363827860206</v>
      </c>
      <c r="C3049">
        <v>3.1677591700000001</v>
      </c>
      <c r="F3049">
        <f t="shared" si="47"/>
        <v>-0.205847166</v>
      </c>
    </row>
    <row r="3050" spans="1:6" x14ac:dyDescent="0.45">
      <c r="A3050">
        <v>11.48821574396381</v>
      </c>
      <c r="B3050">
        <v>-1.6381238228602051</v>
      </c>
      <c r="C3050">
        <v>3.168798802</v>
      </c>
      <c r="F3050">
        <f t="shared" si="47"/>
        <v>-0.205847166</v>
      </c>
    </row>
    <row r="3051" spans="1:6" x14ac:dyDescent="0.45">
      <c r="A3051">
        <v>9.5336916259364735</v>
      </c>
      <c r="B3051">
        <v>-1.626555875860205</v>
      </c>
      <c r="C3051">
        <v>3.1698384339999999</v>
      </c>
      <c r="F3051">
        <f t="shared" si="47"/>
        <v>-0.205847166</v>
      </c>
    </row>
    <row r="3052" spans="1:6" x14ac:dyDescent="0.45">
      <c r="A3052">
        <v>15.665220422150069</v>
      </c>
      <c r="B3052">
        <v>-1.6613098198602061</v>
      </c>
      <c r="C3052">
        <v>3.1708780660000002</v>
      </c>
      <c r="F3052">
        <f t="shared" si="47"/>
        <v>-0.205847166</v>
      </c>
    </row>
    <row r="3053" spans="1:6" x14ac:dyDescent="0.45">
      <c r="A3053">
        <v>11.04563349198512</v>
      </c>
      <c r="B3053">
        <v>-1.3005897458602049</v>
      </c>
      <c r="C3053">
        <v>3.1719176990000002</v>
      </c>
      <c r="F3053">
        <f t="shared" si="47"/>
        <v>-0.205847166</v>
      </c>
    </row>
    <row r="3054" spans="1:6" x14ac:dyDescent="0.45">
      <c r="A3054">
        <v>17.310854047854349</v>
      </c>
      <c r="B3054">
        <v>-1.503736453860206</v>
      </c>
      <c r="C3054">
        <v>3.1729573310000001</v>
      </c>
      <c r="F3054">
        <f t="shared" si="47"/>
        <v>-0.205847166</v>
      </c>
    </row>
    <row r="3055" spans="1:6" x14ac:dyDescent="0.45">
      <c r="A3055">
        <v>10.56648743227589</v>
      </c>
      <c r="B3055">
        <v>-1.8088507808602059</v>
      </c>
      <c r="C3055">
        <v>3.173996963</v>
      </c>
      <c r="F3055">
        <f t="shared" si="47"/>
        <v>-0.205847166</v>
      </c>
    </row>
    <row r="3056" spans="1:6" x14ac:dyDescent="0.45">
      <c r="A3056">
        <v>19.09006212932875</v>
      </c>
      <c r="B3056">
        <v>-1.8253109148602049</v>
      </c>
      <c r="C3056">
        <v>3.1750365949999999</v>
      </c>
      <c r="F3056">
        <f t="shared" si="47"/>
        <v>-0.205847166</v>
      </c>
    </row>
    <row r="3057" spans="1:6" x14ac:dyDescent="0.45">
      <c r="A3057">
        <v>12.29635203348032</v>
      </c>
      <c r="B3057">
        <v>-1.5884066218602051</v>
      </c>
      <c r="C3057">
        <v>3.1760762269999998</v>
      </c>
      <c r="F3057">
        <f t="shared" si="47"/>
        <v>-0.205847166</v>
      </c>
    </row>
    <row r="3058" spans="1:6" x14ac:dyDescent="0.45">
      <c r="A3058">
        <v>19.55257346890216</v>
      </c>
      <c r="B3058">
        <v>-1.4230791318602061</v>
      </c>
      <c r="C3058">
        <v>3.1771158590000002</v>
      </c>
      <c r="F3058">
        <f t="shared" si="47"/>
        <v>-0.205847166</v>
      </c>
    </row>
    <row r="3059" spans="1:6" x14ac:dyDescent="0.45">
      <c r="A3059">
        <v>13.22223091657767</v>
      </c>
      <c r="B3059">
        <v>-1.3008534908602061</v>
      </c>
      <c r="C3059">
        <v>3.1781554910000001</v>
      </c>
      <c r="F3059">
        <f t="shared" si="47"/>
        <v>-0.205847166</v>
      </c>
    </row>
    <row r="3060" spans="1:6" x14ac:dyDescent="0.45">
      <c r="A3060">
        <v>18.161603024439099</v>
      </c>
      <c r="B3060">
        <v>-1.352388541860206</v>
      </c>
      <c r="C3060">
        <v>3.179195124</v>
      </c>
      <c r="F3060">
        <f t="shared" si="47"/>
        <v>-0.205847166</v>
      </c>
    </row>
    <row r="3061" spans="1:6" x14ac:dyDescent="0.45">
      <c r="A3061">
        <v>15.34736531718454</v>
      </c>
      <c r="B3061">
        <v>-1.4844300598602049</v>
      </c>
      <c r="C3061">
        <v>3.1802347559999999</v>
      </c>
      <c r="F3061">
        <f t="shared" si="47"/>
        <v>-0.205847166</v>
      </c>
    </row>
    <row r="3062" spans="1:6" x14ac:dyDescent="0.45">
      <c r="A3062">
        <v>18.052739945298871</v>
      </c>
      <c r="B3062">
        <v>-1.5768824198602049</v>
      </c>
      <c r="C3062">
        <v>3.1812743879999998</v>
      </c>
      <c r="F3062">
        <f t="shared" si="47"/>
        <v>-0.205847166</v>
      </c>
    </row>
    <row r="3063" spans="1:6" x14ac:dyDescent="0.45">
      <c r="A3063">
        <v>17.53552419112269</v>
      </c>
      <c r="B3063">
        <v>-1.720195102860206</v>
      </c>
      <c r="C3063">
        <v>3.1823140200000002</v>
      </c>
      <c r="F3063">
        <f t="shared" si="47"/>
        <v>-0.205847166</v>
      </c>
    </row>
    <row r="3064" spans="1:6" x14ac:dyDescent="0.45">
      <c r="A3064">
        <v>16.678804631325342</v>
      </c>
      <c r="B3064">
        <v>-1.634186625860206</v>
      </c>
      <c r="C3064">
        <v>3.1833536520000001</v>
      </c>
      <c r="F3064">
        <f t="shared" si="47"/>
        <v>-0.205847166</v>
      </c>
    </row>
    <row r="3065" spans="1:6" x14ac:dyDescent="0.45">
      <c r="A3065">
        <v>18.475751435305249</v>
      </c>
      <c r="B3065">
        <v>-1.7577953068602059</v>
      </c>
      <c r="C3065">
        <v>3.184393284</v>
      </c>
      <c r="F3065">
        <f t="shared" si="47"/>
        <v>-0.205847166</v>
      </c>
    </row>
    <row r="3066" spans="1:6" x14ac:dyDescent="0.45">
      <c r="A3066">
        <v>20.253164925055611</v>
      </c>
      <c r="B3066">
        <v>-2.420730054860206</v>
      </c>
      <c r="C3066">
        <v>3.1854329159999999</v>
      </c>
      <c r="F3066">
        <f t="shared" si="47"/>
        <v>-0.205847166</v>
      </c>
    </row>
    <row r="3067" spans="1:6" x14ac:dyDescent="0.45">
      <c r="A3067">
        <v>18.537720826015629</v>
      </c>
      <c r="B3067">
        <v>-2.6177040438602059</v>
      </c>
      <c r="C3067">
        <v>3.1864725489999999</v>
      </c>
      <c r="F3067">
        <f t="shared" si="47"/>
        <v>-0.205847166</v>
      </c>
    </row>
    <row r="3068" spans="1:6" x14ac:dyDescent="0.45">
      <c r="A3068">
        <v>18.04057057532621</v>
      </c>
      <c r="B3068">
        <v>-2.6160631068602052</v>
      </c>
      <c r="C3068">
        <v>3.1875121809999998</v>
      </c>
      <c r="F3068">
        <f t="shared" si="47"/>
        <v>-0.205847166</v>
      </c>
    </row>
    <row r="3069" spans="1:6" x14ac:dyDescent="0.45">
      <c r="A3069">
        <v>19.692797479742861</v>
      </c>
      <c r="B3069">
        <v>-2.5217363248602052</v>
      </c>
      <c r="C3069">
        <v>3.1885518130000001</v>
      </c>
      <c r="F3069">
        <f t="shared" si="47"/>
        <v>-0.205847166</v>
      </c>
    </row>
    <row r="3070" spans="1:6" x14ac:dyDescent="0.45">
      <c r="A3070">
        <v>19.33727470706166</v>
      </c>
      <c r="B3070">
        <v>-2.5411436558602052</v>
      </c>
      <c r="C3070">
        <v>3.189591445</v>
      </c>
      <c r="F3070">
        <f t="shared" si="47"/>
        <v>-0.205847166</v>
      </c>
    </row>
    <row r="3071" spans="1:6" x14ac:dyDescent="0.45">
      <c r="A3071">
        <v>18.21093525825156</v>
      </c>
      <c r="B3071">
        <v>-2.427227804860205</v>
      </c>
      <c r="C3071">
        <v>3.1906310769999999</v>
      </c>
      <c r="F3071">
        <f t="shared" si="47"/>
        <v>-0.205847166</v>
      </c>
    </row>
    <row r="3072" spans="1:6" x14ac:dyDescent="0.45">
      <c r="A3072">
        <v>21.399260602157</v>
      </c>
      <c r="B3072">
        <v>-2.2106257168602048</v>
      </c>
      <c r="C3072">
        <v>3.1916707089999998</v>
      </c>
      <c r="F3072">
        <f t="shared" si="47"/>
        <v>-0.205847166</v>
      </c>
    </row>
    <row r="3073" spans="1:6" x14ac:dyDescent="0.45">
      <c r="A3073">
        <v>17.628821953016679</v>
      </c>
      <c r="B3073">
        <v>-2.0394331778602059</v>
      </c>
      <c r="C3073">
        <v>3.1927103419999998</v>
      </c>
      <c r="F3073">
        <f t="shared" si="47"/>
        <v>-0.205847166</v>
      </c>
    </row>
    <row r="3074" spans="1:6" x14ac:dyDescent="0.45">
      <c r="A3074">
        <v>24.113437159420169</v>
      </c>
      <c r="B3074">
        <v>-2.391763099860206</v>
      </c>
      <c r="C3074">
        <v>3.1937499740000002</v>
      </c>
      <c r="F3074">
        <f t="shared" si="47"/>
        <v>-0.205847166</v>
      </c>
    </row>
    <row r="3075" spans="1:6" x14ac:dyDescent="0.45">
      <c r="A3075">
        <v>18.505461233469902</v>
      </c>
      <c r="B3075">
        <v>-2.4194910748602059</v>
      </c>
      <c r="C3075">
        <v>3.1947896060000001</v>
      </c>
      <c r="F3075">
        <f t="shared" ref="F3075:F3138" si="48">E3075-$E$2</f>
        <v>-0.205847166</v>
      </c>
    </row>
    <row r="3076" spans="1:6" x14ac:dyDescent="0.45">
      <c r="A3076">
        <v>20.57069538163098</v>
      </c>
      <c r="B3076">
        <v>-2.1394037658602052</v>
      </c>
      <c r="C3076">
        <v>3.195829238</v>
      </c>
      <c r="F3076">
        <f t="shared" si="48"/>
        <v>-0.205847166</v>
      </c>
    </row>
    <row r="3077" spans="1:6" x14ac:dyDescent="0.45">
      <c r="A3077">
        <v>17.72023391355221</v>
      </c>
      <c r="B3077">
        <v>-2.6567170358602059</v>
      </c>
      <c r="C3077">
        <v>3.1968688699999999</v>
      </c>
      <c r="F3077">
        <f t="shared" si="48"/>
        <v>-0.205847166</v>
      </c>
    </row>
    <row r="3078" spans="1:6" x14ac:dyDescent="0.45">
      <c r="A3078">
        <v>20.58906491212117</v>
      </c>
      <c r="B3078">
        <v>-2.8178911668602051</v>
      </c>
      <c r="C3078">
        <v>3.1979085020000002</v>
      </c>
      <c r="F3078">
        <f t="shared" si="48"/>
        <v>-0.205847166</v>
      </c>
    </row>
    <row r="3079" spans="1:6" x14ac:dyDescent="0.45">
      <c r="A3079">
        <v>19.178401064427629</v>
      </c>
      <c r="B3079">
        <v>-2.8106698288602061</v>
      </c>
      <c r="C3079">
        <v>3.1989481340000001</v>
      </c>
      <c r="F3079">
        <f t="shared" si="48"/>
        <v>-0.205847166</v>
      </c>
    </row>
    <row r="3080" spans="1:6" x14ac:dyDescent="0.45">
      <c r="A3080">
        <v>20.16908570145975</v>
      </c>
      <c r="B3080">
        <v>-2.8764431608602048</v>
      </c>
      <c r="C3080">
        <v>3.1999877670000001</v>
      </c>
      <c r="F3080">
        <f t="shared" si="48"/>
        <v>-0.205847166</v>
      </c>
    </row>
    <row r="3081" spans="1:6" x14ac:dyDescent="0.45">
      <c r="A3081">
        <v>19.87803160901063</v>
      </c>
      <c r="B3081">
        <v>-2.749674115860206</v>
      </c>
      <c r="C3081">
        <v>3.201027399</v>
      </c>
      <c r="F3081">
        <f t="shared" si="48"/>
        <v>-0.205847166</v>
      </c>
    </row>
    <row r="3082" spans="1:6" x14ac:dyDescent="0.45">
      <c r="A3082">
        <v>20.458511016278401</v>
      </c>
      <c r="B3082">
        <v>-3.3576946578602058</v>
      </c>
      <c r="C3082">
        <v>3.2020670309999999</v>
      </c>
      <c r="F3082">
        <f t="shared" si="48"/>
        <v>-0.205847166</v>
      </c>
    </row>
    <row r="3083" spans="1:6" x14ac:dyDescent="0.45">
      <c r="A3083">
        <v>20.614814759071059</v>
      </c>
      <c r="B3083">
        <v>-3.5486253678602062</v>
      </c>
      <c r="C3083">
        <v>3.2031066629999998</v>
      </c>
      <c r="F3083">
        <f t="shared" si="48"/>
        <v>-0.205847166</v>
      </c>
    </row>
    <row r="3084" spans="1:6" x14ac:dyDescent="0.45">
      <c r="A3084">
        <v>19.17423472489525</v>
      </c>
      <c r="B3084">
        <v>-3.1775759608602052</v>
      </c>
      <c r="C3084">
        <v>3.2041462950000001</v>
      </c>
      <c r="F3084">
        <f t="shared" si="48"/>
        <v>-0.205847166</v>
      </c>
    </row>
    <row r="3085" spans="1:6" x14ac:dyDescent="0.45">
      <c r="A3085">
        <v>18.67708849768492</v>
      </c>
      <c r="B3085">
        <v>-2.9372200058602052</v>
      </c>
      <c r="C3085">
        <v>3.205185927</v>
      </c>
      <c r="F3085">
        <f t="shared" si="48"/>
        <v>-0.205847166</v>
      </c>
    </row>
    <row r="3086" spans="1:6" x14ac:dyDescent="0.45">
      <c r="A3086">
        <v>19.68842034625623</v>
      </c>
      <c r="B3086">
        <v>-2.7762864498602049</v>
      </c>
      <c r="C3086">
        <v>3.20622556</v>
      </c>
      <c r="F3086">
        <f t="shared" si="48"/>
        <v>-0.205847166</v>
      </c>
    </row>
    <row r="3087" spans="1:6" x14ac:dyDescent="0.45">
      <c r="A3087">
        <v>17.375909373524109</v>
      </c>
      <c r="B3087">
        <v>-2.380436056860205</v>
      </c>
      <c r="C3087">
        <v>3.2072651919999999</v>
      </c>
      <c r="F3087">
        <f t="shared" si="48"/>
        <v>-0.205847166</v>
      </c>
    </row>
    <row r="3088" spans="1:6" x14ac:dyDescent="0.45">
      <c r="A3088">
        <v>20.01258383776068</v>
      </c>
      <c r="B3088">
        <v>-2.3225075908602051</v>
      </c>
      <c r="C3088">
        <v>3.2083048239999998</v>
      </c>
      <c r="F3088">
        <f t="shared" si="48"/>
        <v>-0.205847166</v>
      </c>
    </row>
    <row r="3089" spans="1:6" x14ac:dyDescent="0.45">
      <c r="A3089">
        <v>15.873168816785549</v>
      </c>
      <c r="B3089">
        <v>-2.5269582558602059</v>
      </c>
      <c r="C3089">
        <v>3.2093444560000002</v>
      </c>
      <c r="F3089">
        <f t="shared" si="48"/>
        <v>-0.205847166</v>
      </c>
    </row>
    <row r="3090" spans="1:6" x14ac:dyDescent="0.45">
      <c r="A3090">
        <v>20.680109826686358</v>
      </c>
      <c r="B3090">
        <v>-2.4950994328602061</v>
      </c>
      <c r="C3090">
        <v>3.2103840880000001</v>
      </c>
      <c r="F3090">
        <f t="shared" si="48"/>
        <v>-0.205847166</v>
      </c>
    </row>
    <row r="3091" spans="1:6" x14ac:dyDescent="0.45">
      <c r="A3091">
        <v>18.58350693965113</v>
      </c>
      <c r="B3091">
        <v>-2.307144898860205</v>
      </c>
      <c r="C3091">
        <v>3.21142372</v>
      </c>
      <c r="F3091">
        <f t="shared" si="48"/>
        <v>-0.205847166</v>
      </c>
    </row>
    <row r="3092" spans="1:6" x14ac:dyDescent="0.45">
      <c r="A3092">
        <v>18.773153590148521</v>
      </c>
      <c r="B3092">
        <v>-2.2519698328602051</v>
      </c>
      <c r="C3092">
        <v>3.2124633519999999</v>
      </c>
      <c r="F3092">
        <f t="shared" si="48"/>
        <v>-0.205847166</v>
      </c>
    </row>
    <row r="3093" spans="1:6" x14ac:dyDescent="0.45">
      <c r="A3093">
        <v>18.20811591560409</v>
      </c>
      <c r="B3093">
        <v>-3.061981494860206</v>
      </c>
      <c r="C3093">
        <v>3.2135029849999999</v>
      </c>
      <c r="F3093">
        <f t="shared" si="48"/>
        <v>-0.205847166</v>
      </c>
    </row>
    <row r="3094" spans="1:6" x14ac:dyDescent="0.45">
      <c r="A3094">
        <v>17.97119515112453</v>
      </c>
      <c r="B3094">
        <v>-3.0113128848602049</v>
      </c>
      <c r="C3094">
        <v>3.2145426170000002</v>
      </c>
      <c r="F3094">
        <f t="shared" si="48"/>
        <v>-0.205847166</v>
      </c>
    </row>
    <row r="3095" spans="1:6" x14ac:dyDescent="0.45">
      <c r="A3095">
        <v>16.901844870159199</v>
      </c>
      <c r="B3095">
        <v>-2.7256256968602059</v>
      </c>
      <c r="C3095">
        <v>3.2155822490000001</v>
      </c>
      <c r="F3095">
        <f t="shared" si="48"/>
        <v>-0.205847166</v>
      </c>
    </row>
    <row r="3096" spans="1:6" x14ac:dyDescent="0.45">
      <c r="A3096">
        <v>17.192489916712042</v>
      </c>
      <c r="B3096">
        <v>-2.3136740038602048</v>
      </c>
      <c r="C3096">
        <v>3.216621881</v>
      </c>
      <c r="F3096">
        <f t="shared" si="48"/>
        <v>-0.205847166</v>
      </c>
    </row>
    <row r="3097" spans="1:6" x14ac:dyDescent="0.45">
      <c r="A3097">
        <v>16.478408747305171</v>
      </c>
      <c r="B3097">
        <v>-2.3025900198602058</v>
      </c>
      <c r="C3097">
        <v>3.2176615129999999</v>
      </c>
      <c r="F3097">
        <f t="shared" si="48"/>
        <v>-0.205847166</v>
      </c>
    </row>
    <row r="3098" spans="1:6" x14ac:dyDescent="0.45">
      <c r="A3098">
        <v>16.07765625655475</v>
      </c>
      <c r="B3098">
        <v>-2.3299643508602048</v>
      </c>
      <c r="C3098">
        <v>3.2187011449999998</v>
      </c>
      <c r="F3098">
        <f t="shared" si="48"/>
        <v>-0.205847166</v>
      </c>
    </row>
    <row r="3099" spans="1:6" x14ac:dyDescent="0.45">
      <c r="A3099">
        <v>15.349629540605919</v>
      </c>
      <c r="B3099">
        <v>-2.2404640478602058</v>
      </c>
      <c r="C3099">
        <v>3.2197407779999998</v>
      </c>
      <c r="F3099">
        <f t="shared" si="48"/>
        <v>-0.205847166</v>
      </c>
    </row>
    <row r="3100" spans="1:6" x14ac:dyDescent="0.45">
      <c r="A3100">
        <v>15.31923638452178</v>
      </c>
      <c r="B3100">
        <v>-1.958666987860205</v>
      </c>
      <c r="C3100">
        <v>3.2207804100000001</v>
      </c>
      <c r="F3100">
        <f t="shared" si="48"/>
        <v>-0.205847166</v>
      </c>
    </row>
    <row r="3101" spans="1:6" x14ac:dyDescent="0.45">
      <c r="A3101">
        <v>13.900197996825151</v>
      </c>
      <c r="B3101">
        <v>-1.666966342860206</v>
      </c>
      <c r="C3101">
        <v>3.2218200420000001</v>
      </c>
      <c r="F3101">
        <f t="shared" si="48"/>
        <v>-0.205847166</v>
      </c>
    </row>
    <row r="3102" spans="1:6" x14ac:dyDescent="0.45">
      <c r="A3102">
        <v>10.80212473650349</v>
      </c>
      <c r="B3102">
        <v>-1.867566422860206</v>
      </c>
      <c r="C3102">
        <v>3.222859674</v>
      </c>
      <c r="F3102">
        <f t="shared" si="48"/>
        <v>-0.205847166</v>
      </c>
    </row>
    <row r="3103" spans="1:6" x14ac:dyDescent="0.45">
      <c r="A3103">
        <v>10.98983974614621</v>
      </c>
      <c r="B3103">
        <v>-1.5941359798602051</v>
      </c>
      <c r="C3103">
        <v>3.2238993059999999</v>
      </c>
      <c r="F3103">
        <f t="shared" si="48"/>
        <v>-0.205847166</v>
      </c>
    </row>
    <row r="3104" spans="1:6" x14ac:dyDescent="0.45">
      <c r="A3104">
        <v>7.6721420921683912</v>
      </c>
      <c r="B3104">
        <v>-1.1044745248602059</v>
      </c>
      <c r="C3104">
        <v>3.2249389380000002</v>
      </c>
      <c r="F3104">
        <f t="shared" si="48"/>
        <v>-0.205847166</v>
      </c>
    </row>
    <row r="3105" spans="1:6" x14ac:dyDescent="0.45">
      <c r="A3105">
        <v>8.8791990135971091</v>
      </c>
      <c r="B3105">
        <v>-1.624163831860205</v>
      </c>
      <c r="C3105">
        <v>3.2259785700000001</v>
      </c>
      <c r="F3105">
        <f t="shared" si="48"/>
        <v>-0.205847166</v>
      </c>
    </row>
    <row r="3106" spans="1:6" x14ac:dyDescent="0.45">
      <c r="A3106">
        <v>6.0238849276690853</v>
      </c>
      <c r="B3106">
        <v>-1.5757713458602061</v>
      </c>
      <c r="C3106">
        <v>3.2270182030000001</v>
      </c>
      <c r="F3106">
        <f t="shared" si="48"/>
        <v>-0.205847166</v>
      </c>
    </row>
    <row r="3107" spans="1:6" x14ac:dyDescent="0.45">
      <c r="A3107">
        <v>5.1437080748699309</v>
      </c>
      <c r="B3107">
        <v>-1.475471415860206</v>
      </c>
      <c r="C3107">
        <v>3.228057835</v>
      </c>
      <c r="F3107">
        <f t="shared" si="48"/>
        <v>-0.205847166</v>
      </c>
    </row>
    <row r="3108" spans="1:6" x14ac:dyDescent="0.45">
      <c r="A3108">
        <v>3.0233554863225991</v>
      </c>
      <c r="B3108">
        <v>-1.363890452860206</v>
      </c>
      <c r="C3108">
        <v>3.2290974669999999</v>
      </c>
      <c r="F3108">
        <f t="shared" si="48"/>
        <v>-0.205847166</v>
      </c>
    </row>
    <row r="3109" spans="1:6" x14ac:dyDescent="0.45">
      <c r="A3109">
        <v>0.30993611939720322</v>
      </c>
      <c r="B3109">
        <v>-0.95881354186020573</v>
      </c>
      <c r="C3109">
        <v>3.2301370989999998</v>
      </c>
      <c r="F3109">
        <f t="shared" si="48"/>
        <v>-0.205847166</v>
      </c>
    </row>
    <row r="3110" spans="1:6" x14ac:dyDescent="0.45">
      <c r="A3110">
        <v>-0.92842362180024729</v>
      </c>
      <c r="B3110">
        <v>-1.1368544048602049</v>
      </c>
      <c r="C3110">
        <v>3.2311767310000001</v>
      </c>
      <c r="F3110">
        <f t="shared" si="48"/>
        <v>-0.205847166</v>
      </c>
    </row>
    <row r="3111" spans="1:6" x14ac:dyDescent="0.45">
      <c r="A3111">
        <v>-4.3904465134236066</v>
      </c>
      <c r="B3111">
        <v>-1.0609198848602059</v>
      </c>
      <c r="C3111">
        <v>3.232216363</v>
      </c>
      <c r="F3111">
        <f t="shared" si="48"/>
        <v>-0.205847166</v>
      </c>
    </row>
    <row r="3112" spans="1:6" x14ac:dyDescent="0.45">
      <c r="A3112">
        <v>-4.130358943290414</v>
      </c>
      <c r="B3112">
        <v>-1.188577882860206</v>
      </c>
      <c r="C3112">
        <v>3.233255996</v>
      </c>
      <c r="F3112">
        <f t="shared" si="48"/>
        <v>-0.205847166</v>
      </c>
    </row>
    <row r="3113" spans="1:6" x14ac:dyDescent="0.45">
      <c r="A3113">
        <v>-6.6230184651906674</v>
      </c>
      <c r="B3113">
        <v>-0.84457507286020572</v>
      </c>
      <c r="C3113">
        <v>3.2342956279999999</v>
      </c>
      <c r="F3113">
        <f t="shared" si="48"/>
        <v>-0.205847166</v>
      </c>
    </row>
    <row r="3114" spans="1:6" x14ac:dyDescent="0.45">
      <c r="A3114">
        <v>-6.5148780225681016</v>
      </c>
      <c r="B3114">
        <v>-1.159007351860206</v>
      </c>
      <c r="C3114">
        <v>3.2353352599999998</v>
      </c>
      <c r="F3114">
        <f t="shared" si="48"/>
        <v>-0.205847166</v>
      </c>
    </row>
    <row r="3115" spans="1:6" x14ac:dyDescent="0.45">
      <c r="A3115">
        <v>-9.5512554029449799</v>
      </c>
      <c r="B3115">
        <v>-1.2557990848602061</v>
      </c>
      <c r="C3115">
        <v>3.2363748920000002</v>
      </c>
      <c r="F3115">
        <f t="shared" si="48"/>
        <v>-0.205847166</v>
      </c>
    </row>
    <row r="3116" spans="1:6" x14ac:dyDescent="0.45">
      <c r="A3116">
        <v>-8.5607935382443259</v>
      </c>
      <c r="B3116">
        <v>-0.90651002486020538</v>
      </c>
      <c r="C3116">
        <v>3.2374145240000001</v>
      </c>
      <c r="F3116">
        <f t="shared" si="48"/>
        <v>-0.205847166</v>
      </c>
    </row>
    <row r="3117" spans="1:6" x14ac:dyDescent="0.45">
      <c r="A3117">
        <v>-13.690484607907541</v>
      </c>
      <c r="B3117">
        <v>-0.81744065986020598</v>
      </c>
      <c r="C3117">
        <v>3.238454156</v>
      </c>
      <c r="F3117">
        <f t="shared" si="48"/>
        <v>-0.205847166</v>
      </c>
    </row>
    <row r="3118" spans="1:6" x14ac:dyDescent="0.45">
      <c r="A3118">
        <v>-12.81625945463499</v>
      </c>
      <c r="B3118">
        <v>-0.93784106686020596</v>
      </c>
      <c r="C3118">
        <v>3.2394937879999999</v>
      </c>
      <c r="F3118">
        <f t="shared" si="48"/>
        <v>-0.205847166</v>
      </c>
    </row>
    <row r="3119" spans="1:6" x14ac:dyDescent="0.45">
      <c r="A3119">
        <v>-16.183084791589081</v>
      </c>
      <c r="B3119">
        <v>-0.65173836486020598</v>
      </c>
      <c r="C3119">
        <v>3.2405334209999999</v>
      </c>
      <c r="F3119">
        <f t="shared" si="48"/>
        <v>-0.205847166</v>
      </c>
    </row>
    <row r="3120" spans="1:6" x14ac:dyDescent="0.45">
      <c r="A3120">
        <v>-15.4655777850187</v>
      </c>
      <c r="B3120">
        <v>-0.28681332886020527</v>
      </c>
      <c r="C3120">
        <v>3.2415730530000002</v>
      </c>
      <c r="F3120">
        <f t="shared" si="48"/>
        <v>-0.205847166</v>
      </c>
    </row>
    <row r="3121" spans="1:6" x14ac:dyDescent="0.45">
      <c r="A3121">
        <v>-18.405089103606858</v>
      </c>
      <c r="B3121">
        <v>-0.16977822786020541</v>
      </c>
      <c r="C3121">
        <v>3.2426126850000001</v>
      </c>
      <c r="F3121">
        <f t="shared" si="48"/>
        <v>-0.205847166</v>
      </c>
    </row>
    <row r="3122" spans="1:6" x14ac:dyDescent="0.45">
      <c r="A3122">
        <v>-17.798772776139401</v>
      </c>
      <c r="B3122">
        <v>-0.31425153986020588</v>
      </c>
      <c r="C3122">
        <v>3.243652317</v>
      </c>
      <c r="F3122">
        <f t="shared" si="48"/>
        <v>-0.205847166</v>
      </c>
    </row>
    <row r="3123" spans="1:6" x14ac:dyDescent="0.45">
      <c r="A3123">
        <v>-21.128493782866521</v>
      </c>
      <c r="B3123">
        <v>-0.37893707786020592</v>
      </c>
      <c r="C3123">
        <v>3.2446919489999999</v>
      </c>
      <c r="F3123">
        <f t="shared" si="48"/>
        <v>-0.205847166</v>
      </c>
    </row>
    <row r="3124" spans="1:6" x14ac:dyDescent="0.45">
      <c r="A3124">
        <v>-19.761768301878039</v>
      </c>
      <c r="B3124">
        <v>-0.42907801586020522</v>
      </c>
      <c r="C3124">
        <v>3.2457315809999998</v>
      </c>
      <c r="F3124">
        <f t="shared" si="48"/>
        <v>-0.205847166</v>
      </c>
    </row>
    <row r="3125" spans="1:6" x14ac:dyDescent="0.45">
      <c r="A3125">
        <v>-23.08228898431808</v>
      </c>
      <c r="B3125">
        <v>-0.85184125086020579</v>
      </c>
      <c r="C3125">
        <v>3.2467712139999998</v>
      </c>
      <c r="F3125">
        <f t="shared" si="48"/>
        <v>-0.205847166</v>
      </c>
    </row>
    <row r="3126" spans="1:6" x14ac:dyDescent="0.45">
      <c r="A3126">
        <v>-23.05609117701901</v>
      </c>
      <c r="B3126">
        <v>-0.80456568586020527</v>
      </c>
      <c r="C3126">
        <v>3.2478108460000001</v>
      </c>
      <c r="F3126">
        <f t="shared" si="48"/>
        <v>-0.205847166</v>
      </c>
    </row>
    <row r="3127" spans="1:6" x14ac:dyDescent="0.45">
      <c r="A3127">
        <v>-24.945823080602931</v>
      </c>
      <c r="B3127">
        <v>-0.65423141786020533</v>
      </c>
      <c r="C3127">
        <v>3.248850478</v>
      </c>
      <c r="F3127">
        <f t="shared" si="48"/>
        <v>-0.205847166</v>
      </c>
    </row>
    <row r="3128" spans="1:6" x14ac:dyDescent="0.45">
      <c r="A3128">
        <v>-22.76505971984961</v>
      </c>
      <c r="B3128">
        <v>-0.5057166468602059</v>
      </c>
      <c r="C3128">
        <v>3.2498901099999999</v>
      </c>
      <c r="F3128">
        <f t="shared" si="48"/>
        <v>-0.205847166</v>
      </c>
    </row>
    <row r="3129" spans="1:6" x14ac:dyDescent="0.45">
      <c r="A3129">
        <v>-24.47968529723105</v>
      </c>
      <c r="B3129">
        <v>-0.82933586586020525</v>
      </c>
      <c r="C3129">
        <v>3.2509297419999998</v>
      </c>
      <c r="F3129">
        <f t="shared" si="48"/>
        <v>-0.205847166</v>
      </c>
    </row>
    <row r="3130" spans="1:6" x14ac:dyDescent="0.45">
      <c r="A3130">
        <v>-24.103719253090151</v>
      </c>
      <c r="B3130">
        <v>-0.98629852986020516</v>
      </c>
      <c r="C3130">
        <v>3.2519693740000002</v>
      </c>
      <c r="F3130">
        <f t="shared" si="48"/>
        <v>-0.205847166</v>
      </c>
    </row>
    <row r="3131" spans="1:6" x14ac:dyDescent="0.45">
      <c r="A3131">
        <v>-27.39582671413141</v>
      </c>
      <c r="B3131">
        <v>-1.0760141548602049</v>
      </c>
      <c r="C3131">
        <v>3.2530090060000001</v>
      </c>
      <c r="F3131">
        <f t="shared" si="48"/>
        <v>-0.205847166</v>
      </c>
    </row>
    <row r="3132" spans="1:6" x14ac:dyDescent="0.45">
      <c r="A3132">
        <v>-25.612983940320699</v>
      </c>
      <c r="B3132">
        <v>-1.388145422860205</v>
      </c>
      <c r="C3132">
        <v>3.2540486390000001</v>
      </c>
      <c r="F3132">
        <f t="shared" si="48"/>
        <v>-0.205847166</v>
      </c>
    </row>
    <row r="3133" spans="1:6" x14ac:dyDescent="0.45">
      <c r="A3133">
        <v>-28.052473639126159</v>
      </c>
      <c r="B3133">
        <v>-1.3476385878602051</v>
      </c>
      <c r="C3133">
        <v>3.255088271</v>
      </c>
      <c r="F3133">
        <f t="shared" si="48"/>
        <v>-0.205847166</v>
      </c>
    </row>
    <row r="3134" spans="1:6" x14ac:dyDescent="0.45">
      <c r="A3134">
        <v>-24.926376322404451</v>
      </c>
      <c r="B3134">
        <v>-1.853340677860206</v>
      </c>
      <c r="C3134">
        <v>3.2561279029999999</v>
      </c>
      <c r="F3134">
        <f t="shared" si="48"/>
        <v>-0.205847166</v>
      </c>
    </row>
    <row r="3135" spans="1:6" x14ac:dyDescent="0.45">
      <c r="A3135">
        <v>-28.330649288670411</v>
      </c>
      <c r="B3135">
        <v>-2.1554369098602049</v>
      </c>
      <c r="C3135">
        <v>3.2571675349999998</v>
      </c>
      <c r="F3135">
        <f t="shared" si="48"/>
        <v>-0.205847166</v>
      </c>
    </row>
    <row r="3136" spans="1:6" x14ac:dyDescent="0.45">
      <c r="A3136">
        <v>-23.473098125627221</v>
      </c>
      <c r="B3136">
        <v>-1.990796169860205</v>
      </c>
      <c r="C3136">
        <v>3.2582071670000001</v>
      </c>
      <c r="F3136">
        <f t="shared" si="48"/>
        <v>-0.205847166</v>
      </c>
    </row>
    <row r="3137" spans="1:6" x14ac:dyDescent="0.45">
      <c r="A3137">
        <v>-27.241956041255261</v>
      </c>
      <c r="B3137">
        <v>-2.3465156278602048</v>
      </c>
      <c r="C3137">
        <v>3.259246799</v>
      </c>
      <c r="F3137">
        <f t="shared" si="48"/>
        <v>-0.205847166</v>
      </c>
    </row>
    <row r="3138" spans="1:6" x14ac:dyDescent="0.45">
      <c r="A3138">
        <v>-23.517631835606029</v>
      </c>
      <c r="B3138">
        <v>-2.664952127860206</v>
      </c>
      <c r="C3138">
        <v>3.2602864309999999</v>
      </c>
      <c r="F3138">
        <f t="shared" si="48"/>
        <v>-0.205847166</v>
      </c>
    </row>
    <row r="3139" spans="1:6" x14ac:dyDescent="0.45">
      <c r="A3139">
        <v>-27.348159839635919</v>
      </c>
      <c r="B3139">
        <v>-2.799586210860205</v>
      </c>
      <c r="C3139">
        <v>3.2613260639999999</v>
      </c>
      <c r="F3139">
        <f t="shared" ref="F3139:F3202" si="49">E3139-$E$2</f>
        <v>-0.205847166</v>
      </c>
    </row>
    <row r="3140" spans="1:6" x14ac:dyDescent="0.45">
      <c r="A3140">
        <v>-23.677710583875129</v>
      </c>
      <c r="B3140">
        <v>-3.0815739618602058</v>
      </c>
      <c r="C3140">
        <v>3.2623656959999998</v>
      </c>
      <c r="F3140">
        <f t="shared" si="49"/>
        <v>-0.205847166</v>
      </c>
    </row>
    <row r="3141" spans="1:6" x14ac:dyDescent="0.45">
      <c r="A3141">
        <v>-27.60040673550726</v>
      </c>
      <c r="B3141">
        <v>-3.330058517860206</v>
      </c>
      <c r="C3141">
        <v>3.2634053280000002</v>
      </c>
      <c r="F3141">
        <f t="shared" si="49"/>
        <v>-0.205847166</v>
      </c>
    </row>
    <row r="3142" spans="1:6" x14ac:dyDescent="0.45">
      <c r="A3142">
        <v>-20.672443193204721</v>
      </c>
      <c r="B3142">
        <v>-3.2731884638602051</v>
      </c>
      <c r="C3142">
        <v>3.2644449600000001</v>
      </c>
      <c r="F3142">
        <f t="shared" si="49"/>
        <v>-0.205847166</v>
      </c>
    </row>
    <row r="3143" spans="1:6" x14ac:dyDescent="0.45">
      <c r="A3143">
        <v>-25.599089061250041</v>
      </c>
      <c r="B3143">
        <v>-3.6785059478602058</v>
      </c>
      <c r="C3143">
        <v>3.265484592</v>
      </c>
      <c r="F3143">
        <f t="shared" si="49"/>
        <v>-0.205847166</v>
      </c>
    </row>
    <row r="3144" spans="1:6" x14ac:dyDescent="0.45">
      <c r="A3144">
        <v>-20.088934981030999</v>
      </c>
      <c r="B3144">
        <v>-3.8315336078602051</v>
      </c>
      <c r="C3144">
        <v>3.2665242239999999</v>
      </c>
      <c r="F3144">
        <f t="shared" si="49"/>
        <v>-0.205847166</v>
      </c>
    </row>
    <row r="3145" spans="1:6" x14ac:dyDescent="0.45">
      <c r="A3145">
        <v>-23.05205957979631</v>
      </c>
      <c r="B3145">
        <v>-3.9917142278602049</v>
      </c>
      <c r="C3145">
        <v>3.2675638569999998</v>
      </c>
      <c r="F3145">
        <f t="shared" si="49"/>
        <v>-0.205847166</v>
      </c>
    </row>
    <row r="3146" spans="1:6" x14ac:dyDescent="0.45">
      <c r="A3146">
        <v>-18.79546685000469</v>
      </c>
      <c r="B3146">
        <v>-3.4744568078602049</v>
      </c>
      <c r="C3146">
        <v>3.2686034890000002</v>
      </c>
      <c r="F3146">
        <f t="shared" si="49"/>
        <v>-0.205847166</v>
      </c>
    </row>
    <row r="3147" spans="1:6" x14ac:dyDescent="0.45">
      <c r="A3147">
        <v>-19.195997269996511</v>
      </c>
      <c r="B3147">
        <v>-3.5693637678602048</v>
      </c>
      <c r="C3147">
        <v>3.2696431210000001</v>
      </c>
      <c r="F3147">
        <f t="shared" si="49"/>
        <v>-0.205847166</v>
      </c>
    </row>
    <row r="3148" spans="1:6" x14ac:dyDescent="0.45">
      <c r="A3148">
        <v>-16.153786368225141</v>
      </c>
      <c r="B3148">
        <v>-3.705863397860206</v>
      </c>
      <c r="C3148">
        <v>3.270682753</v>
      </c>
      <c r="F3148">
        <f t="shared" si="49"/>
        <v>-0.205847166</v>
      </c>
    </row>
    <row r="3149" spans="1:6" x14ac:dyDescent="0.45">
      <c r="A3149">
        <v>-18.276626986570729</v>
      </c>
      <c r="B3149">
        <v>-3.860130917860205</v>
      </c>
      <c r="C3149">
        <v>3.2717223849999999</v>
      </c>
      <c r="F3149">
        <f t="shared" si="49"/>
        <v>-0.205847166</v>
      </c>
    </row>
    <row r="3150" spans="1:6" x14ac:dyDescent="0.45">
      <c r="A3150">
        <v>-13.68142984064257</v>
      </c>
      <c r="B3150">
        <v>-3.7639335078602052</v>
      </c>
      <c r="C3150">
        <v>3.2727620169999998</v>
      </c>
      <c r="F3150">
        <f t="shared" si="49"/>
        <v>-0.205847166</v>
      </c>
    </row>
    <row r="3151" spans="1:6" x14ac:dyDescent="0.45">
      <c r="A3151">
        <v>-16.139185556510451</v>
      </c>
      <c r="B3151">
        <v>-3.933116157860205</v>
      </c>
      <c r="C3151">
        <v>3.2738016490000001</v>
      </c>
      <c r="F3151">
        <f t="shared" si="49"/>
        <v>-0.205847166</v>
      </c>
    </row>
    <row r="3152" spans="1:6" x14ac:dyDescent="0.45">
      <c r="A3152">
        <v>-12.83058622418165</v>
      </c>
      <c r="B3152">
        <v>-4.1432250978602063</v>
      </c>
      <c r="C3152">
        <v>3.2748412820000001</v>
      </c>
      <c r="F3152">
        <f t="shared" si="49"/>
        <v>-0.205847166</v>
      </c>
    </row>
    <row r="3153" spans="1:6" x14ac:dyDescent="0.45">
      <c r="A3153">
        <v>-13.699809181409609</v>
      </c>
      <c r="B3153">
        <v>-4.3264986378602064</v>
      </c>
      <c r="C3153">
        <v>3.275880914</v>
      </c>
      <c r="F3153">
        <f t="shared" si="49"/>
        <v>-0.205847166</v>
      </c>
    </row>
    <row r="3154" spans="1:6" x14ac:dyDescent="0.45">
      <c r="A3154">
        <v>-11.82318964525766</v>
      </c>
      <c r="B3154">
        <v>-4.9143977578602058</v>
      </c>
      <c r="C3154">
        <v>3.2769205459999999</v>
      </c>
      <c r="F3154">
        <f t="shared" si="49"/>
        <v>-0.205847166</v>
      </c>
    </row>
    <row r="3155" spans="1:6" x14ac:dyDescent="0.45">
      <c r="A3155">
        <v>-10.829475812477989</v>
      </c>
      <c r="B3155">
        <v>-5.0377311878602047</v>
      </c>
      <c r="C3155">
        <v>3.2779601779999998</v>
      </c>
      <c r="F3155">
        <f t="shared" si="49"/>
        <v>-0.205847166</v>
      </c>
    </row>
    <row r="3156" spans="1:6" x14ac:dyDescent="0.45">
      <c r="A3156">
        <v>-10.693382635415199</v>
      </c>
      <c r="B3156">
        <v>-5.0572235578602047</v>
      </c>
      <c r="C3156">
        <v>3.2789998100000002</v>
      </c>
      <c r="F3156">
        <f t="shared" si="49"/>
        <v>-0.205847166</v>
      </c>
    </row>
    <row r="3157" spans="1:6" x14ac:dyDescent="0.45">
      <c r="A3157">
        <v>-9.2636449311215063</v>
      </c>
      <c r="B3157">
        <v>-4.9288889978602057</v>
      </c>
      <c r="C3157">
        <v>3.2800394420000001</v>
      </c>
      <c r="F3157">
        <f t="shared" si="49"/>
        <v>-0.205847166</v>
      </c>
    </row>
    <row r="3158" spans="1:6" x14ac:dyDescent="0.45">
      <c r="A3158">
        <v>-8.8712641597182138</v>
      </c>
      <c r="B3158">
        <v>-4.8315414178602047</v>
      </c>
      <c r="C3158">
        <v>3.2810790750000001</v>
      </c>
      <c r="F3158">
        <f t="shared" si="49"/>
        <v>-0.205847166</v>
      </c>
    </row>
    <row r="3159" spans="1:6" x14ac:dyDescent="0.45">
      <c r="A3159">
        <v>-5.8878170374932237</v>
      </c>
      <c r="B3159">
        <v>-5.0927029878602053</v>
      </c>
      <c r="C3159">
        <v>3.282118707</v>
      </c>
      <c r="F3159">
        <f t="shared" si="49"/>
        <v>-0.205847166</v>
      </c>
    </row>
    <row r="3160" spans="1:6" x14ac:dyDescent="0.45">
      <c r="A3160">
        <v>-6.8891644215351224</v>
      </c>
      <c r="B3160">
        <v>-5.147330177860205</v>
      </c>
      <c r="C3160">
        <v>3.2831583389999999</v>
      </c>
      <c r="F3160">
        <f t="shared" si="49"/>
        <v>-0.205847166</v>
      </c>
    </row>
    <row r="3161" spans="1:6" x14ac:dyDescent="0.45">
      <c r="A3161">
        <v>-6.1606516974112777</v>
      </c>
      <c r="B3161">
        <v>-5.3021249978602061</v>
      </c>
      <c r="C3161">
        <v>3.2841979710000002</v>
      </c>
      <c r="F3161">
        <f t="shared" si="49"/>
        <v>-0.205847166</v>
      </c>
    </row>
    <row r="3162" spans="1:6" x14ac:dyDescent="0.45">
      <c r="A3162">
        <v>-3.8235049271666051</v>
      </c>
      <c r="B3162">
        <v>-5.6204696178602056</v>
      </c>
      <c r="C3162">
        <v>3.2852376030000001</v>
      </c>
      <c r="F3162">
        <f t="shared" si="49"/>
        <v>-0.205847166</v>
      </c>
    </row>
    <row r="3163" spans="1:6" x14ac:dyDescent="0.45">
      <c r="A3163">
        <v>-3.6722373718036239</v>
      </c>
      <c r="B3163">
        <v>-5.6950796478602062</v>
      </c>
      <c r="C3163">
        <v>3.286277235</v>
      </c>
      <c r="F3163">
        <f t="shared" si="49"/>
        <v>-0.205847166</v>
      </c>
    </row>
    <row r="3164" spans="1:6" x14ac:dyDescent="0.45">
      <c r="A3164">
        <v>0.12676370470765841</v>
      </c>
      <c r="B3164">
        <v>-5.4117779978602059</v>
      </c>
      <c r="C3164">
        <v>3.2873168669999999</v>
      </c>
      <c r="F3164">
        <f t="shared" si="49"/>
        <v>-0.205847166</v>
      </c>
    </row>
    <row r="3165" spans="1:6" x14ac:dyDescent="0.45">
      <c r="A3165">
        <v>1.4755389412945621</v>
      </c>
      <c r="B3165">
        <v>-5.445057907860205</v>
      </c>
      <c r="C3165">
        <v>3.2883564999999999</v>
      </c>
      <c r="F3165">
        <f t="shared" si="49"/>
        <v>-0.205847166</v>
      </c>
    </row>
    <row r="3166" spans="1:6" x14ac:dyDescent="0.45">
      <c r="A3166">
        <v>5.605689680387071</v>
      </c>
      <c r="B3166">
        <v>-5.4302506178602048</v>
      </c>
      <c r="C3166">
        <v>3.2893961319999998</v>
      </c>
      <c r="F3166">
        <f t="shared" si="49"/>
        <v>-0.205847166</v>
      </c>
    </row>
    <row r="3167" spans="1:6" x14ac:dyDescent="0.45">
      <c r="A3167">
        <v>8.4076165223961716</v>
      </c>
      <c r="B3167">
        <v>-5.6401358778602049</v>
      </c>
      <c r="C3167">
        <v>3.2904357640000002</v>
      </c>
      <c r="F3167">
        <f t="shared" si="49"/>
        <v>-0.205847166</v>
      </c>
    </row>
    <row r="3168" spans="1:6" x14ac:dyDescent="0.45">
      <c r="A3168">
        <v>13.97819587748754</v>
      </c>
      <c r="B3168">
        <v>-5.4941782578602059</v>
      </c>
      <c r="C3168">
        <v>3.2914753960000001</v>
      </c>
      <c r="F3168">
        <f t="shared" si="49"/>
        <v>-0.205847166</v>
      </c>
    </row>
    <row r="3169" spans="1:6" x14ac:dyDescent="0.45">
      <c r="A3169">
        <v>14.776334662723279</v>
      </c>
      <c r="B3169">
        <v>-6.0410972078602061</v>
      </c>
      <c r="C3169">
        <v>3.292515028</v>
      </c>
      <c r="F3169">
        <f t="shared" si="49"/>
        <v>-0.205847166</v>
      </c>
    </row>
    <row r="3170" spans="1:6" x14ac:dyDescent="0.45">
      <c r="A3170">
        <v>21.427367432587811</v>
      </c>
      <c r="B3170">
        <v>-5.8590573578602054</v>
      </c>
      <c r="C3170">
        <v>3.2935546599999999</v>
      </c>
      <c r="F3170">
        <f t="shared" si="49"/>
        <v>-0.205847166</v>
      </c>
    </row>
    <row r="3171" spans="1:6" x14ac:dyDescent="0.45">
      <c r="A3171">
        <v>18.697383411017459</v>
      </c>
      <c r="B3171">
        <v>-5.7749728178602062</v>
      </c>
      <c r="C3171">
        <v>3.2945942929999998</v>
      </c>
      <c r="F3171">
        <f t="shared" si="49"/>
        <v>-0.205847166</v>
      </c>
    </row>
    <row r="3172" spans="1:6" x14ac:dyDescent="0.45">
      <c r="A3172">
        <v>23.622460465530509</v>
      </c>
      <c r="B3172">
        <v>-5.3165344478602048</v>
      </c>
      <c r="C3172">
        <v>3.2956339250000002</v>
      </c>
      <c r="F3172">
        <f t="shared" si="49"/>
        <v>-0.205847166</v>
      </c>
    </row>
    <row r="3173" spans="1:6" x14ac:dyDescent="0.45">
      <c r="A3173">
        <v>21.469513802243579</v>
      </c>
      <c r="B3173">
        <v>-5.1939888278602062</v>
      </c>
      <c r="C3173">
        <v>3.2966735570000001</v>
      </c>
      <c r="F3173">
        <f t="shared" si="49"/>
        <v>-0.205847166</v>
      </c>
    </row>
    <row r="3174" spans="1:6" x14ac:dyDescent="0.45">
      <c r="A3174">
        <v>18.946810224072632</v>
      </c>
      <c r="B3174">
        <v>-5.1562819478602062</v>
      </c>
      <c r="C3174">
        <v>3.297713189</v>
      </c>
      <c r="F3174">
        <f t="shared" si="49"/>
        <v>-0.205847166</v>
      </c>
    </row>
    <row r="3175" spans="1:6" x14ac:dyDescent="0.45">
      <c r="A3175">
        <v>19.248234769291951</v>
      </c>
      <c r="B3175">
        <v>-4.5326999478602046</v>
      </c>
      <c r="C3175">
        <v>3.2987528209999999</v>
      </c>
      <c r="F3175">
        <f t="shared" si="49"/>
        <v>-0.205847166</v>
      </c>
    </row>
    <row r="3176" spans="1:6" x14ac:dyDescent="0.45">
      <c r="A3176">
        <v>13.72019320210555</v>
      </c>
      <c r="B3176">
        <v>-4.4615583178602058</v>
      </c>
      <c r="C3176">
        <v>3.2997924529999998</v>
      </c>
      <c r="F3176">
        <f t="shared" si="49"/>
        <v>-0.205847166</v>
      </c>
    </row>
    <row r="3177" spans="1:6" x14ac:dyDescent="0.45">
      <c r="A3177">
        <v>17.57204857522008</v>
      </c>
      <c r="B3177">
        <v>-4.4106492878602062</v>
      </c>
      <c r="C3177">
        <v>3.3008320850000001</v>
      </c>
      <c r="F3177">
        <f t="shared" si="49"/>
        <v>-0.205847166</v>
      </c>
    </row>
    <row r="3178" spans="1:6" x14ac:dyDescent="0.45">
      <c r="A3178">
        <v>12.421434423224881</v>
      </c>
      <c r="B3178">
        <v>-3.9686112978602051</v>
      </c>
      <c r="C3178">
        <v>3.3018717180000001</v>
      </c>
      <c r="F3178">
        <f t="shared" si="49"/>
        <v>-0.205847166</v>
      </c>
    </row>
    <row r="3179" spans="1:6" x14ac:dyDescent="0.45">
      <c r="A3179">
        <v>13.386815618764629</v>
      </c>
      <c r="B3179">
        <v>-4.1361566278602062</v>
      </c>
      <c r="C3179">
        <v>3.30291135</v>
      </c>
      <c r="F3179">
        <f t="shared" si="49"/>
        <v>-0.205847166</v>
      </c>
    </row>
    <row r="3180" spans="1:6" x14ac:dyDescent="0.45">
      <c r="A3180">
        <v>11.37084708333742</v>
      </c>
      <c r="B3180">
        <v>-4.4199851778602053</v>
      </c>
      <c r="C3180">
        <v>3.3039509819999999</v>
      </c>
      <c r="F3180">
        <f t="shared" si="49"/>
        <v>-0.205847166</v>
      </c>
    </row>
    <row r="3181" spans="1:6" x14ac:dyDescent="0.45">
      <c r="A3181">
        <v>11.21983788068394</v>
      </c>
      <c r="B3181">
        <v>-4.5800031778602062</v>
      </c>
      <c r="C3181">
        <v>3.3049906139999998</v>
      </c>
      <c r="F3181">
        <f t="shared" si="49"/>
        <v>-0.205847166</v>
      </c>
    </row>
    <row r="3182" spans="1:6" x14ac:dyDescent="0.45">
      <c r="A3182">
        <v>10.075195096962609</v>
      </c>
      <c r="B3182">
        <v>-4.6144592078602056</v>
      </c>
      <c r="C3182">
        <v>3.3060302460000002</v>
      </c>
      <c r="F3182">
        <f t="shared" si="49"/>
        <v>-0.205847166</v>
      </c>
    </row>
    <row r="3183" spans="1:6" x14ac:dyDescent="0.45">
      <c r="A3183">
        <v>10.79555419411072</v>
      </c>
      <c r="B3183">
        <v>-4.329529997860206</v>
      </c>
      <c r="C3183">
        <v>3.3070698780000001</v>
      </c>
      <c r="F3183">
        <f t="shared" si="49"/>
        <v>-0.205847166</v>
      </c>
    </row>
    <row r="3184" spans="1:6" x14ac:dyDescent="0.45">
      <c r="A3184">
        <v>9.0364957844739386</v>
      </c>
      <c r="B3184">
        <v>-4.2219024178602051</v>
      </c>
      <c r="C3184">
        <v>3.3081095110000001</v>
      </c>
      <c r="F3184">
        <f t="shared" si="49"/>
        <v>-0.205847166</v>
      </c>
    </row>
    <row r="3185" spans="1:6" x14ac:dyDescent="0.45">
      <c r="A3185">
        <v>8.6435508590198094</v>
      </c>
      <c r="B3185">
        <v>-4.4767765878602059</v>
      </c>
      <c r="C3185">
        <v>3.309149143</v>
      </c>
      <c r="F3185">
        <f t="shared" si="49"/>
        <v>-0.205847166</v>
      </c>
    </row>
    <row r="3186" spans="1:6" x14ac:dyDescent="0.45">
      <c r="A3186">
        <v>9.3382290512031414</v>
      </c>
      <c r="B3186">
        <v>-4.6869713378602054</v>
      </c>
      <c r="C3186">
        <v>3.3101887749999999</v>
      </c>
      <c r="F3186">
        <f t="shared" si="49"/>
        <v>-0.205847166</v>
      </c>
    </row>
    <row r="3187" spans="1:6" x14ac:dyDescent="0.45">
      <c r="A3187">
        <v>7.4748758071602861</v>
      </c>
      <c r="B3187">
        <v>-4.7811806278602056</v>
      </c>
      <c r="C3187">
        <v>3.3112284070000002</v>
      </c>
      <c r="F3187">
        <f t="shared" si="49"/>
        <v>-0.205847166</v>
      </c>
    </row>
    <row r="3188" spans="1:6" x14ac:dyDescent="0.45">
      <c r="A3188">
        <v>7.8057467574989943</v>
      </c>
      <c r="B3188">
        <v>-4.7118507178602052</v>
      </c>
      <c r="C3188">
        <v>3.3122680390000001</v>
      </c>
      <c r="F3188">
        <f t="shared" si="49"/>
        <v>-0.205847166</v>
      </c>
    </row>
    <row r="3189" spans="1:6" x14ac:dyDescent="0.45">
      <c r="A3189">
        <v>7.14373745973122</v>
      </c>
      <c r="B3189">
        <v>-4.8055015278602049</v>
      </c>
      <c r="C3189">
        <v>3.313307671</v>
      </c>
      <c r="F3189">
        <f t="shared" si="49"/>
        <v>-0.205847166</v>
      </c>
    </row>
    <row r="3190" spans="1:6" x14ac:dyDescent="0.45">
      <c r="A3190">
        <v>7.5219267376431347</v>
      </c>
      <c r="B3190">
        <v>-4.804957557860206</v>
      </c>
      <c r="C3190">
        <v>3.3143473029999999</v>
      </c>
      <c r="F3190">
        <f t="shared" si="49"/>
        <v>-0.205847166</v>
      </c>
    </row>
    <row r="3191" spans="1:6" x14ac:dyDescent="0.45">
      <c r="A3191">
        <v>6.952822643487333</v>
      </c>
      <c r="B3191">
        <v>-5.0724272778602053</v>
      </c>
      <c r="C3191">
        <v>3.3153869359999999</v>
      </c>
      <c r="F3191">
        <f t="shared" si="49"/>
        <v>-0.205847166</v>
      </c>
    </row>
    <row r="3192" spans="1:6" x14ac:dyDescent="0.45">
      <c r="A3192">
        <v>6.5485516833916213</v>
      </c>
      <c r="B3192">
        <v>-5.0868694378602051</v>
      </c>
      <c r="C3192">
        <v>3.3164265679999998</v>
      </c>
      <c r="F3192">
        <f t="shared" si="49"/>
        <v>-0.205847166</v>
      </c>
    </row>
    <row r="3193" spans="1:6" x14ac:dyDescent="0.45">
      <c r="A3193">
        <v>8.9497739194252013</v>
      </c>
      <c r="B3193">
        <v>-4.8596289978602059</v>
      </c>
      <c r="C3193">
        <v>3.3174662000000001</v>
      </c>
      <c r="F3193">
        <f t="shared" si="49"/>
        <v>-0.205847166</v>
      </c>
    </row>
    <row r="3194" spans="1:6" x14ac:dyDescent="0.45">
      <c r="A3194">
        <v>6.5322977625307734</v>
      </c>
      <c r="B3194">
        <v>-5.0996867478602059</v>
      </c>
      <c r="C3194">
        <v>3.318505832</v>
      </c>
      <c r="F3194">
        <f t="shared" si="49"/>
        <v>-0.205847166</v>
      </c>
    </row>
    <row r="3195" spans="1:6" x14ac:dyDescent="0.45">
      <c r="A3195">
        <v>10.509321115043599</v>
      </c>
      <c r="B3195">
        <v>-4.9986601178602061</v>
      </c>
      <c r="C3195">
        <v>3.3195454639999999</v>
      </c>
      <c r="F3195">
        <f t="shared" si="49"/>
        <v>-0.205847166</v>
      </c>
    </row>
    <row r="3196" spans="1:6" x14ac:dyDescent="0.45">
      <c r="A3196">
        <v>8.3048681201695924</v>
      </c>
      <c r="B3196">
        <v>-4.9793401678602063</v>
      </c>
      <c r="C3196">
        <v>3.3205850959999998</v>
      </c>
      <c r="F3196">
        <f t="shared" si="49"/>
        <v>-0.205847166</v>
      </c>
    </row>
    <row r="3197" spans="1:6" x14ac:dyDescent="0.45">
      <c r="A3197">
        <v>10.65861312715138</v>
      </c>
      <c r="B3197">
        <v>-5.135061627860205</v>
      </c>
      <c r="C3197">
        <v>3.3216247289999998</v>
      </c>
      <c r="F3197">
        <f t="shared" si="49"/>
        <v>-0.205847166</v>
      </c>
    </row>
    <row r="3198" spans="1:6" x14ac:dyDescent="0.45">
      <c r="A3198">
        <v>9.8285286824338449</v>
      </c>
      <c r="B3198">
        <v>-4.9394932978602064</v>
      </c>
      <c r="C3198">
        <v>3.3226643610000002</v>
      </c>
      <c r="F3198">
        <f t="shared" si="49"/>
        <v>-0.205847166</v>
      </c>
    </row>
    <row r="3199" spans="1:6" x14ac:dyDescent="0.45">
      <c r="A3199">
        <v>12.63163408638678</v>
      </c>
      <c r="B3199">
        <v>-4.6972121178602064</v>
      </c>
      <c r="C3199">
        <v>3.3237039930000001</v>
      </c>
      <c r="F3199">
        <f t="shared" si="49"/>
        <v>-0.205847166</v>
      </c>
    </row>
    <row r="3200" spans="1:6" x14ac:dyDescent="0.45">
      <c r="A3200">
        <v>7.8022887912529288</v>
      </c>
      <c r="B3200">
        <v>-4.6688795478602056</v>
      </c>
      <c r="C3200">
        <v>3.324743625</v>
      </c>
      <c r="F3200">
        <f t="shared" si="49"/>
        <v>-0.205847166</v>
      </c>
    </row>
    <row r="3201" spans="1:6" x14ac:dyDescent="0.45">
      <c r="A3201">
        <v>11.44342521012811</v>
      </c>
      <c r="B3201">
        <v>-4.342987857860205</v>
      </c>
      <c r="C3201">
        <v>3.3257832569999999</v>
      </c>
      <c r="F3201">
        <f t="shared" si="49"/>
        <v>-0.205847166</v>
      </c>
    </row>
    <row r="3202" spans="1:6" x14ac:dyDescent="0.45">
      <c r="A3202">
        <v>8.3645886866305474</v>
      </c>
      <c r="B3202">
        <v>-3.7700655578602049</v>
      </c>
      <c r="C3202">
        <v>3.3268228889999998</v>
      </c>
      <c r="F3202">
        <f t="shared" si="49"/>
        <v>-0.205847166</v>
      </c>
    </row>
    <row r="3203" spans="1:6" x14ac:dyDescent="0.45">
      <c r="A3203">
        <v>12.63915233389144</v>
      </c>
      <c r="B3203">
        <v>-3.7120820178602059</v>
      </c>
      <c r="C3203">
        <v>3.3278625210000001</v>
      </c>
      <c r="F3203">
        <f t="shared" ref="F3203:F3266" si="50">E3203-$E$2</f>
        <v>-0.205847166</v>
      </c>
    </row>
    <row r="3204" spans="1:6" x14ac:dyDescent="0.45">
      <c r="A3204">
        <v>11.26466702985689</v>
      </c>
      <c r="B3204">
        <v>-3.263179082860205</v>
      </c>
      <c r="C3204">
        <v>3.3289021540000001</v>
      </c>
      <c r="F3204">
        <f t="shared" si="50"/>
        <v>-0.205847166</v>
      </c>
    </row>
    <row r="3205" spans="1:6" x14ac:dyDescent="0.45">
      <c r="A3205">
        <v>14.56797417343526</v>
      </c>
      <c r="B3205">
        <v>-3.0283415838602061</v>
      </c>
      <c r="C3205">
        <v>3.329941786</v>
      </c>
      <c r="F3205">
        <f t="shared" si="50"/>
        <v>-0.205847166</v>
      </c>
    </row>
    <row r="3206" spans="1:6" x14ac:dyDescent="0.45">
      <c r="A3206">
        <v>15.93337838945847</v>
      </c>
      <c r="B3206">
        <v>-3.4685433278602051</v>
      </c>
      <c r="C3206">
        <v>3.3309814179999999</v>
      </c>
      <c r="F3206">
        <f t="shared" si="50"/>
        <v>-0.205847166</v>
      </c>
    </row>
    <row r="3207" spans="1:6" x14ac:dyDescent="0.45">
      <c r="A3207">
        <v>19.11158225600467</v>
      </c>
      <c r="B3207">
        <v>-2.7815934208602058</v>
      </c>
      <c r="C3207">
        <v>3.3320210499999998</v>
      </c>
      <c r="F3207">
        <f t="shared" si="50"/>
        <v>-0.205847166</v>
      </c>
    </row>
    <row r="3208" spans="1:6" x14ac:dyDescent="0.45">
      <c r="A3208">
        <v>21.928157591864501</v>
      </c>
      <c r="B3208">
        <v>-2.646646331860206</v>
      </c>
      <c r="C3208">
        <v>3.3330606820000002</v>
      </c>
      <c r="F3208">
        <f t="shared" si="50"/>
        <v>-0.205847166</v>
      </c>
    </row>
    <row r="3209" spans="1:6" x14ac:dyDescent="0.45">
      <c r="A3209">
        <v>26.39844615196149</v>
      </c>
      <c r="B3209">
        <v>-2.1774758738602049</v>
      </c>
      <c r="C3209">
        <v>3.3341003140000001</v>
      </c>
      <c r="F3209">
        <f t="shared" si="50"/>
        <v>-0.205847166</v>
      </c>
    </row>
    <row r="3210" spans="1:6" x14ac:dyDescent="0.45">
      <c r="A3210">
        <v>27.933987803776031</v>
      </c>
      <c r="B3210">
        <v>-1.324399673860206</v>
      </c>
      <c r="C3210">
        <v>3.335139947</v>
      </c>
      <c r="F3210">
        <f t="shared" si="50"/>
        <v>-0.205847166</v>
      </c>
    </row>
    <row r="3211" spans="1:6" x14ac:dyDescent="0.45">
      <c r="A3211">
        <v>26.060336649763691</v>
      </c>
      <c r="B3211">
        <v>-1.3977547488602049</v>
      </c>
      <c r="C3211">
        <v>3.336179579</v>
      </c>
      <c r="F3211">
        <f t="shared" si="50"/>
        <v>-0.205847166</v>
      </c>
    </row>
    <row r="3212" spans="1:6" x14ac:dyDescent="0.45">
      <c r="A3212">
        <v>26.073459544681949</v>
      </c>
      <c r="B3212">
        <v>-1.2578002088602049</v>
      </c>
      <c r="C3212">
        <v>3.3372192109999999</v>
      </c>
      <c r="F3212">
        <f t="shared" si="50"/>
        <v>-0.205847166</v>
      </c>
    </row>
    <row r="3213" spans="1:6" x14ac:dyDescent="0.45">
      <c r="A3213">
        <v>21.489056817899861</v>
      </c>
      <c r="B3213">
        <v>-1.431678538860206</v>
      </c>
      <c r="C3213">
        <v>3.3382588430000002</v>
      </c>
      <c r="F3213">
        <f t="shared" si="50"/>
        <v>-0.205847166</v>
      </c>
    </row>
    <row r="3214" spans="1:6" x14ac:dyDescent="0.45">
      <c r="A3214">
        <v>18.098192685628899</v>
      </c>
      <c r="B3214">
        <v>-1.2797801518602061</v>
      </c>
      <c r="C3214">
        <v>3.3392984750000001</v>
      </c>
      <c r="F3214">
        <f t="shared" si="50"/>
        <v>-0.205847166</v>
      </c>
    </row>
    <row r="3215" spans="1:6" x14ac:dyDescent="0.45">
      <c r="A3215">
        <v>16.12017347622858</v>
      </c>
      <c r="B3215">
        <v>-0.52733841386020597</v>
      </c>
      <c r="C3215">
        <v>3.340338107</v>
      </c>
      <c r="F3215">
        <f t="shared" si="50"/>
        <v>-0.205847166</v>
      </c>
    </row>
    <row r="3216" spans="1:6" x14ac:dyDescent="0.45">
      <c r="A3216">
        <v>12.887983351998839</v>
      </c>
      <c r="B3216">
        <v>-0.57102618786020543</v>
      </c>
      <c r="C3216">
        <v>3.3413777389999999</v>
      </c>
      <c r="F3216">
        <f t="shared" si="50"/>
        <v>-0.205847166</v>
      </c>
    </row>
    <row r="3217" spans="1:6" x14ac:dyDescent="0.45">
      <c r="A3217">
        <v>11.76746945428367</v>
      </c>
      <c r="B3217">
        <v>-0.52926626486020556</v>
      </c>
      <c r="C3217">
        <v>3.3424173719999999</v>
      </c>
      <c r="F3217">
        <f t="shared" si="50"/>
        <v>-0.205847166</v>
      </c>
    </row>
    <row r="3218" spans="1:6" x14ac:dyDescent="0.45">
      <c r="A3218">
        <v>10.65000977394484</v>
      </c>
      <c r="B3218">
        <v>-0.51396522386020571</v>
      </c>
      <c r="C3218">
        <v>3.3434570039999998</v>
      </c>
      <c r="F3218">
        <f t="shared" si="50"/>
        <v>-0.205847166</v>
      </c>
    </row>
    <row r="3219" spans="1:6" x14ac:dyDescent="0.45">
      <c r="A3219">
        <v>10.133285662944971</v>
      </c>
      <c r="B3219">
        <v>-0.76541513886020596</v>
      </c>
      <c r="C3219">
        <v>3.3444966360000001</v>
      </c>
      <c r="F3219">
        <f t="shared" si="50"/>
        <v>-0.205847166</v>
      </c>
    </row>
    <row r="3220" spans="1:6" x14ac:dyDescent="0.45">
      <c r="A3220">
        <v>12.88585816451115</v>
      </c>
      <c r="B3220">
        <v>-0.31875200286020527</v>
      </c>
      <c r="C3220">
        <v>3.345536268</v>
      </c>
      <c r="F3220">
        <f t="shared" si="50"/>
        <v>-0.205847166</v>
      </c>
    </row>
    <row r="3221" spans="1:6" x14ac:dyDescent="0.45">
      <c r="A3221">
        <v>10.931755719344</v>
      </c>
      <c r="B3221">
        <v>-0.1000939748602052</v>
      </c>
      <c r="C3221">
        <v>3.3465758999999999</v>
      </c>
      <c r="F3221">
        <f t="shared" si="50"/>
        <v>-0.205847166</v>
      </c>
    </row>
    <row r="3222" spans="1:6" x14ac:dyDescent="0.45">
      <c r="A3222">
        <v>8.8192585998692419</v>
      </c>
      <c r="B3222">
        <v>-0.24924769686020551</v>
      </c>
      <c r="C3222">
        <v>3.3476155319999998</v>
      </c>
      <c r="F3222">
        <f t="shared" si="50"/>
        <v>-0.205847166</v>
      </c>
    </row>
    <row r="3223" spans="1:6" x14ac:dyDescent="0.45">
      <c r="A3223">
        <v>3.5314522557327992</v>
      </c>
      <c r="B3223">
        <v>0.34823864013979478</v>
      </c>
      <c r="C3223">
        <v>3.3486551640000002</v>
      </c>
      <c r="F3223">
        <f t="shared" si="50"/>
        <v>-0.205847166</v>
      </c>
    </row>
    <row r="3224" spans="1:6" x14ac:dyDescent="0.45">
      <c r="A3224">
        <v>4.8732502350879336</v>
      </c>
      <c r="B3224">
        <v>0.27836124713979432</v>
      </c>
      <c r="C3224">
        <v>3.3496947970000002</v>
      </c>
      <c r="F3224">
        <f t="shared" si="50"/>
        <v>-0.205847166</v>
      </c>
    </row>
    <row r="3225" spans="1:6" x14ac:dyDescent="0.45">
      <c r="A3225">
        <v>-2.6145986258630032</v>
      </c>
      <c r="B3225">
        <v>0.1141386901397947</v>
      </c>
      <c r="C3225">
        <v>3.3507344290000001</v>
      </c>
      <c r="F3225">
        <f t="shared" si="50"/>
        <v>-0.205847166</v>
      </c>
    </row>
    <row r="3226" spans="1:6" x14ac:dyDescent="0.45">
      <c r="A3226">
        <v>-1.3345398877702199</v>
      </c>
      <c r="B3226">
        <v>0.58519354713979421</v>
      </c>
      <c r="C3226">
        <v>3.351774061</v>
      </c>
      <c r="F3226">
        <f t="shared" si="50"/>
        <v>-0.205847166</v>
      </c>
    </row>
    <row r="3227" spans="1:6" x14ac:dyDescent="0.45">
      <c r="A3227">
        <v>-9.090927053154914</v>
      </c>
      <c r="B3227">
        <v>0.36713408713979412</v>
      </c>
      <c r="C3227">
        <v>3.3528136929999999</v>
      </c>
      <c r="F3227">
        <f t="shared" si="50"/>
        <v>-0.205847166</v>
      </c>
    </row>
    <row r="3228" spans="1:6" x14ac:dyDescent="0.45">
      <c r="A3228">
        <v>-9.1434232860485221</v>
      </c>
      <c r="B3228">
        <v>0.67748083413979465</v>
      </c>
      <c r="C3228">
        <v>3.3538533250000002</v>
      </c>
      <c r="F3228">
        <f t="shared" si="50"/>
        <v>-0.205847166</v>
      </c>
    </row>
    <row r="3229" spans="1:6" x14ac:dyDescent="0.45">
      <c r="A3229">
        <v>-13.606579399961481</v>
      </c>
      <c r="B3229">
        <v>0.7170337031397942</v>
      </c>
      <c r="C3229">
        <v>3.3548929570000001</v>
      </c>
      <c r="F3229">
        <f t="shared" si="50"/>
        <v>-0.205847166</v>
      </c>
    </row>
    <row r="3230" spans="1:6" x14ac:dyDescent="0.45">
      <c r="A3230">
        <v>-15.590090962140341</v>
      </c>
      <c r="B3230">
        <v>0.95648129913979485</v>
      </c>
      <c r="C3230">
        <v>3.3559325900000001</v>
      </c>
      <c r="F3230">
        <f t="shared" si="50"/>
        <v>-0.205847166</v>
      </c>
    </row>
    <row r="3231" spans="1:6" x14ac:dyDescent="0.45">
      <c r="A3231">
        <v>-18.51566060397046</v>
      </c>
      <c r="B3231">
        <v>0.9163375361397943</v>
      </c>
      <c r="C3231">
        <v>3.356972222</v>
      </c>
      <c r="F3231">
        <f t="shared" si="50"/>
        <v>-0.205847166</v>
      </c>
    </row>
    <row r="3232" spans="1:6" x14ac:dyDescent="0.45">
      <c r="A3232">
        <v>-21.562708588105309</v>
      </c>
      <c r="B3232">
        <v>1.0160041801397941</v>
      </c>
      <c r="C3232">
        <v>3.3580118539999999</v>
      </c>
      <c r="F3232">
        <f t="shared" si="50"/>
        <v>-0.205847166</v>
      </c>
    </row>
    <row r="3233" spans="1:6" x14ac:dyDescent="0.45">
      <c r="A3233">
        <v>-22.471861756952329</v>
      </c>
      <c r="B3233">
        <v>0.97822114213979461</v>
      </c>
      <c r="C3233">
        <v>3.3590514859999998</v>
      </c>
      <c r="F3233">
        <f t="shared" si="50"/>
        <v>-0.205847166</v>
      </c>
    </row>
    <row r="3234" spans="1:6" x14ac:dyDescent="0.45">
      <c r="A3234">
        <v>-24.84221657872288</v>
      </c>
      <c r="B3234">
        <v>1.2508000171397939</v>
      </c>
      <c r="C3234">
        <v>3.3600911180000002</v>
      </c>
      <c r="F3234">
        <f t="shared" si="50"/>
        <v>-0.205847166</v>
      </c>
    </row>
    <row r="3235" spans="1:6" x14ac:dyDescent="0.45">
      <c r="A3235">
        <v>-24.887334268277801</v>
      </c>
      <c r="B3235">
        <v>0.94551458813979483</v>
      </c>
      <c r="C3235">
        <v>3.3611307500000001</v>
      </c>
      <c r="F3235">
        <f t="shared" si="50"/>
        <v>-0.205847166</v>
      </c>
    </row>
    <row r="3236" spans="1:6" x14ac:dyDescent="0.45">
      <c r="A3236">
        <v>-26.0547718568066</v>
      </c>
      <c r="B3236">
        <v>1.498698356139794</v>
      </c>
      <c r="C3236">
        <v>3.362170382</v>
      </c>
      <c r="F3236">
        <f t="shared" si="50"/>
        <v>-0.205847166</v>
      </c>
    </row>
    <row r="3237" spans="1:6" x14ac:dyDescent="0.45">
      <c r="A3237">
        <v>-27.131400803119899</v>
      </c>
      <c r="B3237">
        <v>1.7218404031397949</v>
      </c>
      <c r="C3237">
        <v>3.3632100149999999</v>
      </c>
      <c r="F3237">
        <f t="shared" si="50"/>
        <v>-0.205847166</v>
      </c>
    </row>
    <row r="3238" spans="1:6" x14ac:dyDescent="0.45">
      <c r="A3238">
        <v>-27.374175189735929</v>
      </c>
      <c r="B3238">
        <v>1.7783320711397941</v>
      </c>
      <c r="C3238">
        <v>3.3642496469999998</v>
      </c>
      <c r="F3238">
        <f t="shared" si="50"/>
        <v>-0.205847166</v>
      </c>
    </row>
    <row r="3239" spans="1:6" x14ac:dyDescent="0.45">
      <c r="A3239">
        <v>-27.08186359037531</v>
      </c>
      <c r="B3239">
        <v>1.959843015139795</v>
      </c>
      <c r="C3239">
        <v>3.3652892790000002</v>
      </c>
      <c r="F3239">
        <f t="shared" si="50"/>
        <v>-0.205847166</v>
      </c>
    </row>
    <row r="3240" spans="1:6" x14ac:dyDescent="0.45">
      <c r="A3240">
        <v>-27.35641931386191</v>
      </c>
      <c r="B3240">
        <v>2.105842586139794</v>
      </c>
      <c r="C3240">
        <v>3.3663289110000001</v>
      </c>
      <c r="F3240">
        <f t="shared" si="50"/>
        <v>-0.205847166</v>
      </c>
    </row>
    <row r="3241" spans="1:6" x14ac:dyDescent="0.45">
      <c r="A3241">
        <v>-27.354873450425711</v>
      </c>
      <c r="B3241">
        <v>2.3030095681397942</v>
      </c>
      <c r="C3241">
        <v>3.367368543</v>
      </c>
      <c r="F3241">
        <f t="shared" si="50"/>
        <v>-0.205847166</v>
      </c>
    </row>
    <row r="3242" spans="1:6" x14ac:dyDescent="0.45">
      <c r="A3242">
        <v>-27.222635578218551</v>
      </c>
      <c r="B3242">
        <v>2.3440831051397941</v>
      </c>
      <c r="C3242">
        <v>3.3684081749999999</v>
      </c>
      <c r="F3242">
        <f t="shared" si="50"/>
        <v>-0.205847166</v>
      </c>
    </row>
    <row r="3243" spans="1:6" x14ac:dyDescent="0.45">
      <c r="A3243">
        <v>-26.14521453842676</v>
      </c>
      <c r="B3243">
        <v>1.972293630139794</v>
      </c>
      <c r="C3243">
        <v>3.3694478079999999</v>
      </c>
      <c r="F3243">
        <f t="shared" si="50"/>
        <v>-0.205847166</v>
      </c>
    </row>
    <row r="3244" spans="1:6" x14ac:dyDescent="0.45">
      <c r="A3244">
        <v>-26.96992343635009</v>
      </c>
      <c r="B3244">
        <v>2.5030228471397939</v>
      </c>
      <c r="C3244">
        <v>3.3704874399999998</v>
      </c>
      <c r="F3244">
        <f t="shared" si="50"/>
        <v>-0.205847166</v>
      </c>
    </row>
    <row r="3245" spans="1:6" x14ac:dyDescent="0.45">
      <c r="A3245">
        <v>-24.740307257022611</v>
      </c>
      <c r="B3245">
        <v>2.6560449521397942</v>
      </c>
      <c r="C3245">
        <v>3.3715270720000001</v>
      </c>
      <c r="F3245">
        <f t="shared" si="50"/>
        <v>-0.205847166</v>
      </c>
    </row>
    <row r="3246" spans="1:6" x14ac:dyDescent="0.45">
      <c r="A3246">
        <v>-26.9819266768889</v>
      </c>
      <c r="B3246">
        <v>2.758031501139794</v>
      </c>
      <c r="C3246">
        <v>3.372566704</v>
      </c>
      <c r="F3246">
        <f t="shared" si="50"/>
        <v>-0.205847166</v>
      </c>
    </row>
    <row r="3247" spans="1:6" x14ac:dyDescent="0.45">
      <c r="A3247">
        <v>-23.332679576993769</v>
      </c>
      <c r="B3247">
        <v>3.0380117331397951</v>
      </c>
      <c r="C3247">
        <v>3.3736063359999999</v>
      </c>
      <c r="F3247">
        <f t="shared" si="50"/>
        <v>-0.205847166</v>
      </c>
    </row>
    <row r="3248" spans="1:6" x14ac:dyDescent="0.45">
      <c r="A3248">
        <v>-26.88413783291913</v>
      </c>
      <c r="B3248">
        <v>3.0484167861397951</v>
      </c>
      <c r="C3248">
        <v>3.3746459679999998</v>
      </c>
      <c r="F3248">
        <f t="shared" si="50"/>
        <v>-0.205847166</v>
      </c>
    </row>
    <row r="3249" spans="1:6" x14ac:dyDescent="0.45">
      <c r="A3249">
        <v>-21.926641017143059</v>
      </c>
      <c r="B3249">
        <v>2.799827859139794</v>
      </c>
      <c r="C3249">
        <v>3.3756856000000002</v>
      </c>
      <c r="F3249">
        <f t="shared" si="50"/>
        <v>-0.205847166</v>
      </c>
    </row>
    <row r="3250" spans="1:6" x14ac:dyDescent="0.45">
      <c r="A3250">
        <v>-26.308648588498279</v>
      </c>
      <c r="B3250">
        <v>3.0594428821397939</v>
      </c>
      <c r="C3250">
        <v>3.3767252330000002</v>
      </c>
      <c r="F3250">
        <f t="shared" si="50"/>
        <v>-0.205847166</v>
      </c>
    </row>
    <row r="3251" spans="1:6" x14ac:dyDescent="0.45">
      <c r="A3251">
        <v>-20.296394749105481</v>
      </c>
      <c r="B3251">
        <v>2.975124751139794</v>
      </c>
      <c r="C3251">
        <v>3.3777648650000001</v>
      </c>
      <c r="F3251">
        <f t="shared" si="50"/>
        <v>-0.205847166</v>
      </c>
    </row>
    <row r="3252" spans="1:6" x14ac:dyDescent="0.45">
      <c r="A3252">
        <v>-25.385234147079299</v>
      </c>
      <c r="B3252">
        <v>3.3910141901397939</v>
      </c>
      <c r="C3252">
        <v>3.378804497</v>
      </c>
      <c r="F3252">
        <f t="shared" si="50"/>
        <v>-0.205847166</v>
      </c>
    </row>
    <row r="3253" spans="1:6" x14ac:dyDescent="0.45">
      <c r="A3253">
        <v>-18.357543776148319</v>
      </c>
      <c r="B3253">
        <v>3.432510478139795</v>
      </c>
      <c r="C3253">
        <v>3.3798441289999999</v>
      </c>
      <c r="F3253">
        <f t="shared" si="50"/>
        <v>-0.205847166</v>
      </c>
    </row>
    <row r="3254" spans="1:6" x14ac:dyDescent="0.45">
      <c r="A3254">
        <v>-23.079422807551119</v>
      </c>
      <c r="B3254">
        <v>3.152933335139795</v>
      </c>
      <c r="C3254">
        <v>3.3808837610000002</v>
      </c>
      <c r="F3254">
        <f t="shared" si="50"/>
        <v>-0.205847166</v>
      </c>
    </row>
    <row r="3255" spans="1:6" x14ac:dyDescent="0.45">
      <c r="A3255">
        <v>-16.360073021203231</v>
      </c>
      <c r="B3255">
        <v>3.3126996121397938</v>
      </c>
      <c r="C3255">
        <v>3.3819233930000001</v>
      </c>
      <c r="F3255">
        <f t="shared" si="50"/>
        <v>-0.205847166</v>
      </c>
    </row>
    <row r="3256" spans="1:6" x14ac:dyDescent="0.45">
      <c r="A3256">
        <v>-22.013890617213551</v>
      </c>
      <c r="B3256">
        <v>3.4722894501397938</v>
      </c>
      <c r="C3256">
        <v>3.3829630260000001</v>
      </c>
      <c r="F3256">
        <f t="shared" si="50"/>
        <v>-0.205847166</v>
      </c>
    </row>
    <row r="3257" spans="1:6" x14ac:dyDescent="0.45">
      <c r="A3257">
        <v>-13.503650209001441</v>
      </c>
      <c r="B3257">
        <v>3.929791938139795</v>
      </c>
      <c r="C3257">
        <v>3.384002658</v>
      </c>
      <c r="F3257">
        <f t="shared" si="50"/>
        <v>-0.205847166</v>
      </c>
    </row>
    <row r="3258" spans="1:6" x14ac:dyDescent="0.45">
      <c r="A3258">
        <v>-19.44490835367731</v>
      </c>
      <c r="B3258">
        <v>4.2216701541397939</v>
      </c>
      <c r="C3258">
        <v>3.3850422899999999</v>
      </c>
      <c r="F3258">
        <f t="shared" si="50"/>
        <v>-0.205847166</v>
      </c>
    </row>
    <row r="3259" spans="1:6" x14ac:dyDescent="0.45">
      <c r="A3259">
        <v>-11.60649696724353</v>
      </c>
      <c r="B3259">
        <v>4.1517158711397943</v>
      </c>
      <c r="C3259">
        <v>3.3860819219999998</v>
      </c>
      <c r="F3259">
        <f t="shared" si="50"/>
        <v>-0.205847166</v>
      </c>
    </row>
    <row r="3260" spans="1:6" x14ac:dyDescent="0.45">
      <c r="A3260">
        <v>-16.986201208435681</v>
      </c>
      <c r="B3260">
        <v>4.0918741721397947</v>
      </c>
      <c r="C3260">
        <v>3.3871215540000001</v>
      </c>
      <c r="F3260">
        <f t="shared" si="50"/>
        <v>-0.205847166</v>
      </c>
    </row>
    <row r="3261" spans="1:6" x14ac:dyDescent="0.45">
      <c r="A3261">
        <v>-8.9409216594716003</v>
      </c>
      <c r="B3261">
        <v>3.9934793621397939</v>
      </c>
      <c r="C3261">
        <v>3.388161186</v>
      </c>
      <c r="F3261">
        <f t="shared" si="50"/>
        <v>-0.205847166</v>
      </c>
    </row>
    <row r="3262" spans="1:6" x14ac:dyDescent="0.45">
      <c r="A3262">
        <v>-14.87793584648654</v>
      </c>
      <c r="B3262">
        <v>3.7622773101397939</v>
      </c>
      <c r="C3262">
        <v>3.3892008179999999</v>
      </c>
      <c r="F3262">
        <f t="shared" si="50"/>
        <v>-0.205847166</v>
      </c>
    </row>
    <row r="3263" spans="1:6" x14ac:dyDescent="0.45">
      <c r="A3263">
        <v>-6.6583288937508911</v>
      </c>
      <c r="B3263">
        <v>3.789701086139794</v>
      </c>
      <c r="C3263">
        <v>3.3902404509999999</v>
      </c>
      <c r="F3263">
        <f t="shared" si="50"/>
        <v>-0.205847166</v>
      </c>
    </row>
    <row r="3264" spans="1:6" x14ac:dyDescent="0.45">
      <c r="A3264">
        <v>-11.908257388467529</v>
      </c>
      <c r="B3264">
        <v>3.968003099139795</v>
      </c>
      <c r="C3264">
        <v>3.3912800829999998</v>
      </c>
      <c r="F3264">
        <f t="shared" si="50"/>
        <v>-0.205847166</v>
      </c>
    </row>
    <row r="3265" spans="1:6" x14ac:dyDescent="0.45">
      <c r="A3265">
        <v>-4.7437612469310926</v>
      </c>
      <c r="B3265">
        <v>4.3659302271397946</v>
      </c>
      <c r="C3265">
        <v>3.3923197150000002</v>
      </c>
      <c r="F3265">
        <f t="shared" si="50"/>
        <v>-0.205847166</v>
      </c>
    </row>
    <row r="3266" spans="1:6" x14ac:dyDescent="0.45">
      <c r="A3266">
        <v>-9.3264400016795417</v>
      </c>
      <c r="B3266">
        <v>4.3381703851397946</v>
      </c>
      <c r="C3266">
        <v>3.3933593470000001</v>
      </c>
      <c r="F3266">
        <f t="shared" si="50"/>
        <v>-0.205847166</v>
      </c>
    </row>
    <row r="3267" spans="1:6" x14ac:dyDescent="0.45">
      <c r="A3267">
        <v>-3.466861976269433</v>
      </c>
      <c r="B3267">
        <v>4.2298348971397939</v>
      </c>
      <c r="C3267">
        <v>3.394398979</v>
      </c>
      <c r="F3267">
        <f t="shared" ref="F3267:F3330" si="51">E3267-$E$2</f>
        <v>-0.205847166</v>
      </c>
    </row>
    <row r="3268" spans="1:6" x14ac:dyDescent="0.45">
      <c r="A3268">
        <v>-7.3303236905521816</v>
      </c>
      <c r="B3268">
        <v>4.3679136631397943</v>
      </c>
      <c r="C3268">
        <v>3.3954386109999999</v>
      </c>
      <c r="F3268">
        <f t="shared" si="51"/>
        <v>-0.205847166</v>
      </c>
    </row>
    <row r="3269" spans="1:6" x14ac:dyDescent="0.45">
      <c r="A3269">
        <v>-3.0979163359386508</v>
      </c>
      <c r="B3269">
        <v>4.4003105361397949</v>
      </c>
      <c r="C3269">
        <v>3.3964782439999999</v>
      </c>
      <c r="F3269">
        <f t="shared" si="51"/>
        <v>-0.205847166</v>
      </c>
    </row>
    <row r="3270" spans="1:6" x14ac:dyDescent="0.45">
      <c r="A3270">
        <v>-7.0576583812371396</v>
      </c>
      <c r="B3270">
        <v>4.7669488311397954</v>
      </c>
      <c r="C3270">
        <v>3.3975178760000002</v>
      </c>
      <c r="F3270">
        <f t="shared" si="51"/>
        <v>-0.205847166</v>
      </c>
    </row>
    <row r="3271" spans="1:6" x14ac:dyDescent="0.45">
      <c r="A3271">
        <v>-2.9577336898203672</v>
      </c>
      <c r="B3271">
        <v>4.6265464341397946</v>
      </c>
      <c r="C3271">
        <v>3.3985575080000001</v>
      </c>
      <c r="F3271">
        <f t="shared" si="51"/>
        <v>-0.205847166</v>
      </c>
    </row>
    <row r="3272" spans="1:6" x14ac:dyDescent="0.45">
      <c r="A3272">
        <v>-5.1586651929696279</v>
      </c>
      <c r="B3272">
        <v>4.5239695391397943</v>
      </c>
      <c r="C3272">
        <v>3.39959714</v>
      </c>
      <c r="F3272">
        <f t="shared" si="51"/>
        <v>-0.205847166</v>
      </c>
    </row>
    <row r="3273" spans="1:6" x14ac:dyDescent="0.45">
      <c r="A3273">
        <v>0.62214490522502208</v>
      </c>
      <c r="B3273">
        <v>4.6691814961397942</v>
      </c>
      <c r="C3273">
        <v>3.4006367719999999</v>
      </c>
      <c r="F3273">
        <f t="shared" si="51"/>
        <v>-0.205847166</v>
      </c>
    </row>
    <row r="3274" spans="1:6" x14ac:dyDescent="0.45">
      <c r="A3274">
        <v>-1.5512389700491229</v>
      </c>
      <c r="B3274">
        <v>4.7712755601397943</v>
      </c>
      <c r="C3274">
        <v>3.4016764039999998</v>
      </c>
      <c r="F3274">
        <f t="shared" si="51"/>
        <v>-0.205847166</v>
      </c>
    </row>
    <row r="3275" spans="1:6" x14ac:dyDescent="0.45">
      <c r="A3275">
        <v>4.097372411282409</v>
      </c>
      <c r="B3275">
        <v>4.7197160961397948</v>
      </c>
      <c r="C3275">
        <v>3.4027160360000002</v>
      </c>
      <c r="F3275">
        <f t="shared" si="51"/>
        <v>-0.205847166</v>
      </c>
    </row>
    <row r="3276" spans="1:6" x14ac:dyDescent="0.45">
      <c r="A3276">
        <v>1.4864031917068421</v>
      </c>
      <c r="B3276">
        <v>5.1323985041397941</v>
      </c>
      <c r="C3276">
        <v>3.4037556690000002</v>
      </c>
      <c r="F3276">
        <f t="shared" si="51"/>
        <v>-0.205847166</v>
      </c>
    </row>
    <row r="3277" spans="1:6" x14ac:dyDescent="0.45">
      <c r="A3277">
        <v>6.4319984516849056</v>
      </c>
      <c r="B3277">
        <v>5.3106836701397944</v>
      </c>
      <c r="C3277">
        <v>3.4047953010000001</v>
      </c>
      <c r="F3277">
        <f t="shared" si="51"/>
        <v>-0.205847166</v>
      </c>
    </row>
    <row r="3278" spans="1:6" x14ac:dyDescent="0.45">
      <c r="A3278">
        <v>4.9498721380758761</v>
      </c>
      <c r="B3278">
        <v>5.1547551881397942</v>
      </c>
      <c r="C3278">
        <v>3.405834933</v>
      </c>
      <c r="F3278">
        <f t="shared" si="51"/>
        <v>-0.205847166</v>
      </c>
    </row>
    <row r="3279" spans="1:6" x14ac:dyDescent="0.45">
      <c r="A3279">
        <v>11.59103091056839</v>
      </c>
      <c r="B3279">
        <v>5.4914274641397949</v>
      </c>
      <c r="C3279">
        <v>3.4068745649999999</v>
      </c>
      <c r="F3279">
        <f t="shared" si="51"/>
        <v>-0.205847166</v>
      </c>
    </row>
    <row r="3280" spans="1:6" x14ac:dyDescent="0.45">
      <c r="A3280">
        <v>9.3338466810785921</v>
      </c>
      <c r="B3280">
        <v>5.583915236139795</v>
      </c>
      <c r="C3280">
        <v>3.4079141970000002</v>
      </c>
      <c r="F3280">
        <f t="shared" si="51"/>
        <v>-0.205847166</v>
      </c>
    </row>
    <row r="3281" spans="1:6" x14ac:dyDescent="0.45">
      <c r="A3281">
        <v>17.174460995535501</v>
      </c>
      <c r="B3281">
        <v>6.0280139091397942</v>
      </c>
      <c r="C3281">
        <v>3.4089538290000001</v>
      </c>
      <c r="F3281">
        <f t="shared" si="51"/>
        <v>-0.205847166</v>
      </c>
    </row>
    <row r="3282" spans="1:6" x14ac:dyDescent="0.45">
      <c r="A3282">
        <v>14.437063811585309</v>
      </c>
      <c r="B3282">
        <v>5.8783534561397941</v>
      </c>
      <c r="C3282">
        <v>3.4099934620000001</v>
      </c>
      <c r="F3282">
        <f t="shared" si="51"/>
        <v>-0.205847166</v>
      </c>
    </row>
    <row r="3283" spans="1:6" x14ac:dyDescent="0.45">
      <c r="A3283">
        <v>21.94647117571963</v>
      </c>
      <c r="B3283">
        <v>6.0416891421397949</v>
      </c>
      <c r="C3283">
        <v>3.411033094</v>
      </c>
      <c r="F3283">
        <f t="shared" si="51"/>
        <v>-0.205847166</v>
      </c>
    </row>
    <row r="3284" spans="1:6" x14ac:dyDescent="0.45">
      <c r="A3284">
        <v>23.4242916965379</v>
      </c>
      <c r="B3284">
        <v>6.0508370891397947</v>
      </c>
      <c r="C3284">
        <v>3.4120727259999999</v>
      </c>
      <c r="F3284">
        <f t="shared" si="51"/>
        <v>-0.205847166</v>
      </c>
    </row>
    <row r="3285" spans="1:6" x14ac:dyDescent="0.45">
      <c r="A3285">
        <v>30.722227386417959</v>
      </c>
      <c r="B3285">
        <v>6.0329929641397948</v>
      </c>
      <c r="C3285">
        <v>3.4131123579999998</v>
      </c>
      <c r="F3285">
        <f t="shared" si="51"/>
        <v>-0.205847166</v>
      </c>
    </row>
    <row r="3286" spans="1:6" x14ac:dyDescent="0.45">
      <c r="A3286">
        <v>33.337839131461067</v>
      </c>
      <c r="B3286">
        <v>5.9147121941397947</v>
      </c>
      <c r="C3286">
        <v>3.4141519900000001</v>
      </c>
      <c r="F3286">
        <f t="shared" si="51"/>
        <v>-0.205847166</v>
      </c>
    </row>
    <row r="3287" spans="1:6" x14ac:dyDescent="0.45">
      <c r="A3287">
        <v>38.345876830634289</v>
      </c>
      <c r="B3287">
        <v>6.0880879601397941</v>
      </c>
      <c r="C3287">
        <v>3.415191622</v>
      </c>
      <c r="F3287">
        <f t="shared" si="51"/>
        <v>-0.205847166</v>
      </c>
    </row>
    <row r="3288" spans="1:6" x14ac:dyDescent="0.45">
      <c r="A3288">
        <v>39.321337364371651</v>
      </c>
      <c r="B3288">
        <v>6.0700479551397946</v>
      </c>
      <c r="C3288">
        <v>3.4162312539999999</v>
      </c>
      <c r="F3288">
        <f t="shared" si="51"/>
        <v>-0.205847166</v>
      </c>
    </row>
    <row r="3289" spans="1:6" x14ac:dyDescent="0.45">
      <c r="A3289">
        <v>45.124982052834802</v>
      </c>
      <c r="B3289">
        <v>6.4290553901397942</v>
      </c>
      <c r="C3289">
        <v>3.4172708869999999</v>
      </c>
      <c r="F3289">
        <f t="shared" si="51"/>
        <v>-0.205847166</v>
      </c>
    </row>
    <row r="3290" spans="1:6" x14ac:dyDescent="0.45">
      <c r="A3290">
        <v>40.589611117480892</v>
      </c>
      <c r="B3290">
        <v>6.4708697651397946</v>
      </c>
      <c r="C3290">
        <v>3.4183105189999998</v>
      </c>
      <c r="F3290">
        <f t="shared" si="51"/>
        <v>-0.205847166</v>
      </c>
    </row>
    <row r="3291" spans="1:6" x14ac:dyDescent="0.45">
      <c r="A3291">
        <v>46.387859211459372</v>
      </c>
      <c r="B3291">
        <v>6.4963890411397944</v>
      </c>
      <c r="C3291">
        <v>3.4193501510000002</v>
      </c>
      <c r="F3291">
        <f t="shared" si="51"/>
        <v>-0.205847166</v>
      </c>
    </row>
    <row r="3292" spans="1:6" x14ac:dyDescent="0.45">
      <c r="A3292">
        <v>37.361505590102297</v>
      </c>
      <c r="B3292">
        <v>6.2510178521397943</v>
      </c>
      <c r="C3292">
        <v>3.4203897830000001</v>
      </c>
      <c r="F3292">
        <f t="shared" si="51"/>
        <v>-0.205847166</v>
      </c>
    </row>
    <row r="3293" spans="1:6" x14ac:dyDescent="0.45">
      <c r="A3293">
        <v>37.637472390181351</v>
      </c>
      <c r="B3293">
        <v>6.2180218621397936</v>
      </c>
      <c r="C3293">
        <v>3.421429415</v>
      </c>
      <c r="F3293">
        <f t="shared" si="51"/>
        <v>-0.205847166</v>
      </c>
    </row>
    <row r="3294" spans="1:6" x14ac:dyDescent="0.45">
      <c r="A3294">
        <v>33.702276612738707</v>
      </c>
      <c r="B3294">
        <v>6.3335128341397944</v>
      </c>
      <c r="C3294">
        <v>3.4224690469999999</v>
      </c>
      <c r="F3294">
        <f t="shared" si="51"/>
        <v>-0.205847166</v>
      </c>
    </row>
    <row r="3295" spans="1:6" x14ac:dyDescent="0.45">
      <c r="A3295">
        <v>29.85676327457265</v>
      </c>
      <c r="B3295">
        <v>6.1278961681397943</v>
      </c>
      <c r="C3295">
        <v>3.4235086799999999</v>
      </c>
      <c r="F3295">
        <f t="shared" si="51"/>
        <v>-0.205847166</v>
      </c>
    </row>
    <row r="3296" spans="1:6" x14ac:dyDescent="0.45">
      <c r="A3296">
        <v>26.68296111360176</v>
      </c>
      <c r="B3296">
        <v>6.154328993139794</v>
      </c>
      <c r="C3296">
        <v>3.4245483120000002</v>
      </c>
      <c r="F3296">
        <f t="shared" si="51"/>
        <v>-0.205847166</v>
      </c>
    </row>
    <row r="3297" spans="1:6" x14ac:dyDescent="0.45">
      <c r="A3297">
        <v>26.101624415152351</v>
      </c>
      <c r="B3297">
        <v>6.1954039191397943</v>
      </c>
      <c r="C3297">
        <v>3.4255879440000001</v>
      </c>
      <c r="F3297">
        <f t="shared" si="51"/>
        <v>-0.205847166</v>
      </c>
    </row>
    <row r="3298" spans="1:6" x14ac:dyDescent="0.45">
      <c r="A3298">
        <v>22.603243285883281</v>
      </c>
      <c r="B3298">
        <v>5.9655020601397943</v>
      </c>
      <c r="C3298">
        <v>3.426627576</v>
      </c>
      <c r="F3298">
        <f t="shared" si="51"/>
        <v>-0.205847166</v>
      </c>
    </row>
    <row r="3299" spans="1:6" x14ac:dyDescent="0.45">
      <c r="A3299">
        <v>23.96113446127692</v>
      </c>
      <c r="B3299">
        <v>6.2592161441397947</v>
      </c>
      <c r="C3299">
        <v>3.4276672079999999</v>
      </c>
      <c r="F3299">
        <f t="shared" si="51"/>
        <v>-0.205847166</v>
      </c>
    </row>
    <row r="3300" spans="1:6" x14ac:dyDescent="0.45">
      <c r="A3300">
        <v>20.573296588931971</v>
      </c>
      <c r="B3300">
        <v>6.2146631701397954</v>
      </c>
      <c r="C3300">
        <v>3.4287068399999998</v>
      </c>
      <c r="F3300">
        <f t="shared" si="51"/>
        <v>-0.205847166</v>
      </c>
    </row>
    <row r="3301" spans="1:6" x14ac:dyDescent="0.45">
      <c r="A3301">
        <v>21.250623004514669</v>
      </c>
      <c r="B3301">
        <v>6.2476141741397946</v>
      </c>
      <c r="C3301">
        <v>3.4297464720000002</v>
      </c>
      <c r="F3301">
        <f t="shared" si="51"/>
        <v>-0.205847166</v>
      </c>
    </row>
    <row r="3302" spans="1:6" x14ac:dyDescent="0.45">
      <c r="A3302">
        <v>18.433772917623781</v>
      </c>
      <c r="B3302">
        <v>5.9109476351397943</v>
      </c>
      <c r="C3302">
        <v>3.4307861050000001</v>
      </c>
      <c r="F3302">
        <f t="shared" si="51"/>
        <v>-0.205847166</v>
      </c>
    </row>
    <row r="3303" spans="1:6" x14ac:dyDescent="0.45">
      <c r="A3303">
        <v>22.258455899289821</v>
      </c>
      <c r="B3303">
        <v>5.7270532351397936</v>
      </c>
      <c r="C3303">
        <v>3.431825737</v>
      </c>
      <c r="F3303">
        <f t="shared" si="51"/>
        <v>-0.205847166</v>
      </c>
    </row>
    <row r="3304" spans="1:6" x14ac:dyDescent="0.45">
      <c r="A3304">
        <v>19.65868585193537</v>
      </c>
      <c r="B3304">
        <v>5.7985717481397936</v>
      </c>
      <c r="C3304">
        <v>3.4328653689999999</v>
      </c>
      <c r="F3304">
        <f t="shared" si="51"/>
        <v>-0.205847166</v>
      </c>
    </row>
    <row r="3305" spans="1:6" x14ac:dyDescent="0.45">
      <c r="A3305">
        <v>21.945207627981759</v>
      </c>
      <c r="B3305">
        <v>5.2404527051397949</v>
      </c>
      <c r="C3305">
        <v>3.4339050009999998</v>
      </c>
      <c r="F3305">
        <f t="shared" si="51"/>
        <v>-0.205847166</v>
      </c>
    </row>
    <row r="3306" spans="1:6" x14ac:dyDescent="0.45">
      <c r="A3306">
        <v>20.276372768085182</v>
      </c>
      <c r="B3306">
        <v>5.2524394931397946</v>
      </c>
      <c r="C3306">
        <v>3.4349446330000002</v>
      </c>
      <c r="F3306">
        <f t="shared" si="51"/>
        <v>-0.205847166</v>
      </c>
    </row>
    <row r="3307" spans="1:6" x14ac:dyDescent="0.45">
      <c r="A3307">
        <v>22.440261147702369</v>
      </c>
      <c r="B3307">
        <v>5.2748326861397947</v>
      </c>
      <c r="C3307">
        <v>3.4359842650000001</v>
      </c>
      <c r="F3307">
        <f t="shared" si="51"/>
        <v>-0.205847166</v>
      </c>
    </row>
    <row r="3308" spans="1:6" x14ac:dyDescent="0.45">
      <c r="A3308">
        <v>17.68621354553127</v>
      </c>
      <c r="B3308">
        <v>4.4854347371397942</v>
      </c>
      <c r="C3308">
        <v>3.437023897</v>
      </c>
      <c r="F3308">
        <f t="shared" si="51"/>
        <v>-0.205847166</v>
      </c>
    </row>
    <row r="3309" spans="1:6" x14ac:dyDescent="0.45">
      <c r="A3309">
        <v>22.488168618936299</v>
      </c>
      <c r="B3309">
        <v>4.2749861831397951</v>
      </c>
      <c r="C3309">
        <v>3.43806353</v>
      </c>
      <c r="F3309">
        <f t="shared" si="51"/>
        <v>-0.205847166</v>
      </c>
    </row>
    <row r="3310" spans="1:6" x14ac:dyDescent="0.45">
      <c r="A3310">
        <v>16.44330689930063</v>
      </c>
      <c r="B3310">
        <v>4.1451119951397946</v>
      </c>
      <c r="C3310">
        <v>3.4391031619999999</v>
      </c>
      <c r="F3310">
        <f t="shared" si="51"/>
        <v>-0.205847166</v>
      </c>
    </row>
    <row r="3311" spans="1:6" x14ac:dyDescent="0.45">
      <c r="A3311">
        <v>19.092379612295382</v>
      </c>
      <c r="B3311">
        <v>4.1128493141397939</v>
      </c>
      <c r="C3311">
        <v>3.4401427939999998</v>
      </c>
      <c r="F3311">
        <f t="shared" si="51"/>
        <v>-0.205847166</v>
      </c>
    </row>
    <row r="3312" spans="1:6" x14ac:dyDescent="0.45">
      <c r="A3312">
        <v>14.647625218114239</v>
      </c>
      <c r="B3312">
        <v>4.2192253761397946</v>
      </c>
      <c r="C3312">
        <v>3.4411824260000001</v>
      </c>
      <c r="F3312">
        <f t="shared" si="51"/>
        <v>-0.205847166</v>
      </c>
    </row>
    <row r="3313" spans="1:6" x14ac:dyDescent="0.45">
      <c r="A3313">
        <v>18.459254255283579</v>
      </c>
      <c r="B3313">
        <v>3.791387814139795</v>
      </c>
      <c r="C3313">
        <v>3.442222058</v>
      </c>
      <c r="F3313">
        <f t="shared" si="51"/>
        <v>-0.205847166</v>
      </c>
    </row>
    <row r="3314" spans="1:6" x14ac:dyDescent="0.45">
      <c r="A3314">
        <v>12.824768756065261</v>
      </c>
      <c r="B3314">
        <v>3.7290870841397949</v>
      </c>
      <c r="C3314">
        <v>3.4432616899999999</v>
      </c>
      <c r="F3314">
        <f t="shared" si="51"/>
        <v>-0.205847166</v>
      </c>
    </row>
    <row r="3315" spans="1:6" x14ac:dyDescent="0.45">
      <c r="A3315">
        <v>13.38394801164271</v>
      </c>
      <c r="B3315">
        <v>3.519300358139795</v>
      </c>
      <c r="C3315">
        <v>3.4443013229999999</v>
      </c>
      <c r="F3315">
        <f t="shared" si="51"/>
        <v>-0.205847166</v>
      </c>
    </row>
    <row r="3316" spans="1:6" x14ac:dyDescent="0.45">
      <c r="A3316">
        <v>9.7593112513704714</v>
      </c>
      <c r="B3316">
        <v>3.0765597651397951</v>
      </c>
      <c r="C3316">
        <v>3.4453409549999998</v>
      </c>
      <c r="F3316">
        <f t="shared" si="51"/>
        <v>-0.205847166</v>
      </c>
    </row>
    <row r="3317" spans="1:6" x14ac:dyDescent="0.45">
      <c r="A3317">
        <v>9.5042331271973115</v>
      </c>
      <c r="B3317">
        <v>3.0768881931397951</v>
      </c>
      <c r="C3317">
        <v>3.4463805870000002</v>
      </c>
      <c r="F3317">
        <f t="shared" si="51"/>
        <v>-0.205847166</v>
      </c>
    </row>
    <row r="3318" spans="1:6" x14ac:dyDescent="0.45">
      <c r="A3318">
        <v>4.2396866725405644</v>
      </c>
      <c r="B3318">
        <v>2.792375009139795</v>
      </c>
      <c r="C3318">
        <v>3.4474202190000001</v>
      </c>
      <c r="F3318">
        <f t="shared" si="51"/>
        <v>-0.205847166</v>
      </c>
    </row>
    <row r="3319" spans="1:6" x14ac:dyDescent="0.45">
      <c r="A3319">
        <v>4.4535524966022804</v>
      </c>
      <c r="B3319">
        <v>2.647747514139795</v>
      </c>
      <c r="C3319">
        <v>3.448459851</v>
      </c>
      <c r="F3319">
        <f t="shared" si="51"/>
        <v>-0.205847166</v>
      </c>
    </row>
    <row r="3320" spans="1:6" x14ac:dyDescent="0.45">
      <c r="A3320">
        <v>-0.8809994603036746</v>
      </c>
      <c r="B3320">
        <v>2.4611238711397951</v>
      </c>
      <c r="C3320">
        <v>3.4494994829999999</v>
      </c>
      <c r="F3320">
        <f t="shared" si="51"/>
        <v>-0.205847166</v>
      </c>
    </row>
    <row r="3321" spans="1:6" x14ac:dyDescent="0.45">
      <c r="A3321">
        <v>-2.5408807386551948</v>
      </c>
      <c r="B3321">
        <v>1.7936597531397951</v>
      </c>
      <c r="C3321">
        <v>3.4505391150000002</v>
      </c>
      <c r="F3321">
        <f t="shared" si="51"/>
        <v>-0.205847166</v>
      </c>
    </row>
    <row r="3322" spans="1:6" x14ac:dyDescent="0.45">
      <c r="A3322">
        <v>-5.3704498564736447</v>
      </c>
      <c r="B3322">
        <v>1.6788613071397951</v>
      </c>
      <c r="C3322">
        <v>3.4515787480000002</v>
      </c>
      <c r="F3322">
        <f t="shared" si="51"/>
        <v>-0.205847166</v>
      </c>
    </row>
    <row r="3323" spans="1:6" x14ac:dyDescent="0.45">
      <c r="A3323">
        <v>-6.8581286773366994</v>
      </c>
      <c r="B3323">
        <v>1.841745664139794</v>
      </c>
      <c r="C3323">
        <v>3.4526183800000001</v>
      </c>
      <c r="F3323">
        <f t="shared" si="51"/>
        <v>-0.205847166</v>
      </c>
    </row>
    <row r="3324" spans="1:6" x14ac:dyDescent="0.45">
      <c r="A3324">
        <v>-11.128083003279549</v>
      </c>
      <c r="B3324">
        <v>1.3435050111397939</v>
      </c>
      <c r="C3324">
        <v>3.453658012</v>
      </c>
      <c r="F3324">
        <f t="shared" si="51"/>
        <v>-0.205847166</v>
      </c>
    </row>
    <row r="3325" spans="1:6" x14ac:dyDescent="0.45">
      <c r="A3325">
        <v>-11.129068379463501</v>
      </c>
      <c r="B3325">
        <v>1.376942061139794</v>
      </c>
      <c r="C3325">
        <v>3.4546976439999999</v>
      </c>
      <c r="F3325">
        <f t="shared" si="51"/>
        <v>-0.205847166</v>
      </c>
    </row>
    <row r="3326" spans="1:6" x14ac:dyDescent="0.45">
      <c r="A3326">
        <v>-16.7382688460164</v>
      </c>
      <c r="B3326">
        <v>1.2414277581397939</v>
      </c>
      <c r="C3326">
        <v>3.4557372759999998</v>
      </c>
      <c r="F3326">
        <f t="shared" si="51"/>
        <v>-0.205847166</v>
      </c>
    </row>
    <row r="3327" spans="1:6" x14ac:dyDescent="0.45">
      <c r="A3327">
        <v>-11.869965616534589</v>
      </c>
      <c r="B3327">
        <v>1.079686342139794</v>
      </c>
      <c r="C3327">
        <v>3.4567769080000001</v>
      </c>
      <c r="F3327">
        <f t="shared" si="51"/>
        <v>-0.205847166</v>
      </c>
    </row>
    <row r="3328" spans="1:6" x14ac:dyDescent="0.45">
      <c r="A3328">
        <v>-19.20629860858676</v>
      </c>
      <c r="B3328">
        <v>1.022751969139795</v>
      </c>
      <c r="C3328">
        <v>3.4578165410000001</v>
      </c>
      <c r="F3328">
        <f t="shared" si="51"/>
        <v>-0.205847166</v>
      </c>
    </row>
    <row r="3329" spans="1:6" x14ac:dyDescent="0.45">
      <c r="A3329">
        <v>-19.46863600419282</v>
      </c>
      <c r="B3329">
        <v>1.031525477139795</v>
      </c>
      <c r="C3329">
        <v>3.458856173</v>
      </c>
      <c r="F3329">
        <f t="shared" si="51"/>
        <v>-0.205847166</v>
      </c>
    </row>
    <row r="3330" spans="1:6" x14ac:dyDescent="0.45">
      <c r="A3330">
        <v>-21.448786883962509</v>
      </c>
      <c r="B3330">
        <v>1.202902202139795</v>
      </c>
      <c r="C3330">
        <v>3.4598958049999999</v>
      </c>
      <c r="F3330">
        <f t="shared" si="51"/>
        <v>-0.205847166</v>
      </c>
    </row>
    <row r="3331" spans="1:6" x14ac:dyDescent="0.45">
      <c r="A3331">
        <v>-19.57344123809245</v>
      </c>
      <c r="B3331">
        <v>1.312953215139794</v>
      </c>
      <c r="C3331">
        <v>3.4609354369999998</v>
      </c>
      <c r="F3331">
        <f t="shared" ref="F3331:F3394" si="52">E3331-$E$2</f>
        <v>-0.205847166</v>
      </c>
    </row>
    <row r="3332" spans="1:6" x14ac:dyDescent="0.45">
      <c r="A3332">
        <v>-24.6050407589663</v>
      </c>
      <c r="B3332">
        <v>1.087590008139794</v>
      </c>
      <c r="C3332">
        <v>3.4619750690000002</v>
      </c>
      <c r="F3332">
        <f t="shared" si="52"/>
        <v>-0.205847166</v>
      </c>
    </row>
    <row r="3333" spans="1:6" x14ac:dyDescent="0.45">
      <c r="A3333">
        <v>-21.983820545297579</v>
      </c>
      <c r="B3333">
        <v>1.1024307301397951</v>
      </c>
      <c r="C3333">
        <v>3.4630147010000001</v>
      </c>
      <c r="F3333">
        <f t="shared" si="52"/>
        <v>-0.205847166</v>
      </c>
    </row>
    <row r="3334" spans="1:6" x14ac:dyDescent="0.45">
      <c r="A3334">
        <v>-24.442625585287249</v>
      </c>
      <c r="B3334">
        <v>0.7876731291397947</v>
      </c>
      <c r="C3334">
        <v>3.464054333</v>
      </c>
      <c r="F3334">
        <f t="shared" si="52"/>
        <v>-0.205847166</v>
      </c>
    </row>
    <row r="3335" spans="1:6" x14ac:dyDescent="0.45">
      <c r="A3335">
        <v>-24.301755700537299</v>
      </c>
      <c r="B3335">
        <v>0.48556498313979463</v>
      </c>
      <c r="C3335">
        <v>3.465093966</v>
      </c>
      <c r="F3335">
        <f t="shared" si="52"/>
        <v>-0.205847166</v>
      </c>
    </row>
    <row r="3336" spans="1:6" x14ac:dyDescent="0.45">
      <c r="A3336">
        <v>-25.41186973584615</v>
      </c>
      <c r="B3336">
        <v>0.59800873413979438</v>
      </c>
      <c r="C3336">
        <v>3.4661335979999999</v>
      </c>
      <c r="F3336">
        <f t="shared" si="52"/>
        <v>-0.205847166</v>
      </c>
    </row>
    <row r="3337" spans="1:6" x14ac:dyDescent="0.45">
      <c r="A3337">
        <v>-23.876587242433949</v>
      </c>
      <c r="B3337">
        <v>0.52985088613979414</v>
      </c>
      <c r="C3337">
        <v>3.4671732300000002</v>
      </c>
      <c r="F3337">
        <f t="shared" si="52"/>
        <v>-0.205847166</v>
      </c>
    </row>
    <row r="3338" spans="1:6" x14ac:dyDescent="0.45">
      <c r="A3338">
        <v>-24.411981308668611</v>
      </c>
      <c r="B3338">
        <v>0.44204378013979451</v>
      </c>
      <c r="C3338">
        <v>3.4682128620000001</v>
      </c>
      <c r="F3338">
        <f t="shared" si="52"/>
        <v>-0.205847166</v>
      </c>
    </row>
    <row r="3339" spans="1:6" x14ac:dyDescent="0.45">
      <c r="A3339">
        <v>-25.658735211627221</v>
      </c>
      <c r="B3339">
        <v>0.1880440571397948</v>
      </c>
      <c r="C3339">
        <v>3.469252494</v>
      </c>
      <c r="F3339">
        <f t="shared" si="52"/>
        <v>-0.205847166</v>
      </c>
    </row>
    <row r="3340" spans="1:6" x14ac:dyDescent="0.45">
      <c r="A3340">
        <v>-24.377193193218481</v>
      </c>
      <c r="B3340">
        <v>-3.8519245860205942E-2</v>
      </c>
      <c r="C3340">
        <v>3.4702921259999999</v>
      </c>
      <c r="F3340">
        <f t="shared" si="52"/>
        <v>-0.205847166</v>
      </c>
    </row>
    <row r="3341" spans="1:6" x14ac:dyDescent="0.45">
      <c r="A3341">
        <v>-25.150475720329371</v>
      </c>
      <c r="B3341">
        <v>0.1227127361397944</v>
      </c>
      <c r="C3341">
        <v>3.4713317589999999</v>
      </c>
      <c r="F3341">
        <f t="shared" si="52"/>
        <v>-0.205847166</v>
      </c>
    </row>
    <row r="3342" spans="1:6" x14ac:dyDescent="0.45">
      <c r="A3342">
        <v>-26.405997877616191</v>
      </c>
      <c r="B3342">
        <v>-5.4542851860205133E-2</v>
      </c>
      <c r="C3342">
        <v>3.4723713909999998</v>
      </c>
      <c r="F3342">
        <f t="shared" si="52"/>
        <v>-0.205847166</v>
      </c>
    </row>
    <row r="3343" spans="1:6" x14ac:dyDescent="0.45">
      <c r="A3343">
        <v>-25.298319769819411</v>
      </c>
      <c r="B3343">
        <v>-0.63089014186020531</v>
      </c>
      <c r="C3343">
        <v>3.4734110230000002</v>
      </c>
      <c r="F3343">
        <f t="shared" si="52"/>
        <v>-0.205847166</v>
      </c>
    </row>
    <row r="3344" spans="1:6" x14ac:dyDescent="0.45">
      <c r="A3344">
        <v>-25.17779745064205</v>
      </c>
      <c r="B3344">
        <v>-0.60948464786020562</v>
      </c>
      <c r="C3344">
        <v>3.4744506550000001</v>
      </c>
      <c r="F3344">
        <f t="shared" si="52"/>
        <v>-0.205847166</v>
      </c>
    </row>
    <row r="3345" spans="1:6" x14ac:dyDescent="0.45">
      <c r="A3345">
        <v>-25.909999703888509</v>
      </c>
      <c r="B3345">
        <v>-0.41773905886020568</v>
      </c>
      <c r="C3345">
        <v>3.475490287</v>
      </c>
      <c r="F3345">
        <f t="shared" si="52"/>
        <v>-0.205847166</v>
      </c>
    </row>
    <row r="3346" spans="1:6" x14ac:dyDescent="0.45">
      <c r="A3346">
        <v>-23.093344850430238</v>
      </c>
      <c r="B3346">
        <v>-0.46343142786020591</v>
      </c>
      <c r="C3346">
        <v>3.4765299189999999</v>
      </c>
      <c r="F3346">
        <f t="shared" si="52"/>
        <v>-0.205847166</v>
      </c>
    </row>
    <row r="3347" spans="1:6" x14ac:dyDescent="0.45">
      <c r="A3347">
        <v>-24.840686159055199</v>
      </c>
      <c r="B3347">
        <v>-0.38134026786020581</v>
      </c>
      <c r="C3347">
        <v>3.4775695510000002</v>
      </c>
      <c r="F3347">
        <f t="shared" si="52"/>
        <v>-0.205847166</v>
      </c>
    </row>
    <row r="3348" spans="1:6" x14ac:dyDescent="0.45">
      <c r="A3348">
        <v>-23.247882002976031</v>
      </c>
      <c r="B3348">
        <v>6.0812361397948322E-3</v>
      </c>
      <c r="C3348">
        <v>3.4786091840000002</v>
      </c>
      <c r="F3348">
        <f t="shared" si="52"/>
        <v>-0.205847166</v>
      </c>
    </row>
    <row r="3349" spans="1:6" x14ac:dyDescent="0.45">
      <c r="A3349">
        <v>-23.83760320370919</v>
      </c>
      <c r="B3349">
        <v>-0.18850809086020531</v>
      </c>
      <c r="C3349">
        <v>3.4796488160000001</v>
      </c>
      <c r="F3349">
        <f t="shared" si="52"/>
        <v>-0.205847166</v>
      </c>
    </row>
    <row r="3350" spans="1:6" x14ac:dyDescent="0.45">
      <c r="A3350">
        <v>-22.57330984231017</v>
      </c>
      <c r="B3350">
        <v>-0.62320841286020556</v>
      </c>
      <c r="C3350">
        <v>3.480688448</v>
      </c>
      <c r="F3350">
        <f t="shared" si="52"/>
        <v>-0.205847166</v>
      </c>
    </row>
    <row r="3351" spans="1:6" x14ac:dyDescent="0.45">
      <c r="A3351">
        <v>-21.13542243880379</v>
      </c>
      <c r="B3351">
        <v>-0.95725486686020567</v>
      </c>
      <c r="C3351">
        <v>3.4817280799999999</v>
      </c>
      <c r="F3351">
        <f t="shared" si="52"/>
        <v>-0.205847166</v>
      </c>
    </row>
    <row r="3352" spans="1:6" x14ac:dyDescent="0.45">
      <c r="A3352">
        <v>-21.27210959151445</v>
      </c>
      <c r="B3352">
        <v>-0.87773726886020587</v>
      </c>
      <c r="C3352">
        <v>3.4827677119999998</v>
      </c>
      <c r="F3352">
        <f t="shared" si="52"/>
        <v>-0.205847166</v>
      </c>
    </row>
    <row r="3353" spans="1:6" x14ac:dyDescent="0.45">
      <c r="A3353">
        <v>-23.393415863711159</v>
      </c>
      <c r="B3353">
        <v>-0.95967607386020592</v>
      </c>
      <c r="C3353">
        <v>3.4838073440000001</v>
      </c>
      <c r="F3353">
        <f t="shared" si="52"/>
        <v>-0.205847166</v>
      </c>
    </row>
    <row r="3354" spans="1:6" x14ac:dyDescent="0.45">
      <c r="A3354">
        <v>-17.88831646253383</v>
      </c>
      <c r="B3354">
        <v>-1.073100688860205</v>
      </c>
      <c r="C3354">
        <v>3.4848469770000001</v>
      </c>
      <c r="F3354">
        <f t="shared" si="52"/>
        <v>-0.205847166</v>
      </c>
    </row>
    <row r="3355" spans="1:6" x14ac:dyDescent="0.45">
      <c r="A3355">
        <v>-21.429775362423261</v>
      </c>
      <c r="B3355">
        <v>-1.0610654788602061</v>
      </c>
      <c r="C3355">
        <v>3.485886609</v>
      </c>
      <c r="F3355">
        <f t="shared" si="52"/>
        <v>-0.205847166</v>
      </c>
    </row>
    <row r="3356" spans="1:6" x14ac:dyDescent="0.45">
      <c r="A3356">
        <v>-14.88858171892165</v>
      </c>
      <c r="B3356">
        <v>-1.3862938778602061</v>
      </c>
      <c r="C3356">
        <v>3.4869262409999999</v>
      </c>
      <c r="F3356">
        <f t="shared" si="52"/>
        <v>-0.205847166</v>
      </c>
    </row>
    <row r="3357" spans="1:6" x14ac:dyDescent="0.45">
      <c r="A3357">
        <v>-19.780640345747781</v>
      </c>
      <c r="B3357">
        <v>-1.3952541658602049</v>
      </c>
      <c r="C3357">
        <v>3.4879658729999998</v>
      </c>
      <c r="F3357">
        <f t="shared" si="52"/>
        <v>-0.205847166</v>
      </c>
    </row>
    <row r="3358" spans="1:6" x14ac:dyDescent="0.45">
      <c r="A3358">
        <v>-12.79113996400967</v>
      </c>
      <c r="B3358">
        <v>-1.2808289898602061</v>
      </c>
      <c r="C3358">
        <v>3.4890055050000002</v>
      </c>
      <c r="F3358">
        <f t="shared" si="52"/>
        <v>-0.205847166</v>
      </c>
    </row>
    <row r="3359" spans="1:6" x14ac:dyDescent="0.45">
      <c r="A3359">
        <v>-17.031989503685949</v>
      </c>
      <c r="B3359">
        <v>-0.92176783286020569</v>
      </c>
      <c r="C3359">
        <v>3.4900451370000001</v>
      </c>
      <c r="F3359">
        <f t="shared" si="52"/>
        <v>-0.205847166</v>
      </c>
    </row>
    <row r="3360" spans="1:6" x14ac:dyDescent="0.45">
      <c r="A3360">
        <v>-10.743239068438919</v>
      </c>
      <c r="B3360">
        <v>-1.142891469860206</v>
      </c>
      <c r="C3360">
        <v>3.491084769</v>
      </c>
      <c r="F3360">
        <f t="shared" si="52"/>
        <v>-0.205847166</v>
      </c>
    </row>
    <row r="3361" spans="1:6" x14ac:dyDescent="0.45">
      <c r="A3361">
        <v>-15.73568277382055</v>
      </c>
      <c r="B3361">
        <v>-1.3347569258602059</v>
      </c>
      <c r="C3361">
        <v>3.492124402</v>
      </c>
      <c r="F3361">
        <f t="shared" si="52"/>
        <v>-0.205847166</v>
      </c>
    </row>
    <row r="3362" spans="1:6" x14ac:dyDescent="0.45">
      <c r="A3362">
        <v>-8.5468094668607879</v>
      </c>
      <c r="B3362">
        <v>-1.5776349508602061</v>
      </c>
      <c r="C3362">
        <v>3.4931640339999999</v>
      </c>
      <c r="F3362">
        <f t="shared" si="52"/>
        <v>-0.205847166</v>
      </c>
    </row>
    <row r="3363" spans="1:6" x14ac:dyDescent="0.45">
      <c r="A3363">
        <v>-13.785869661063771</v>
      </c>
      <c r="B3363">
        <v>-1.421658559860205</v>
      </c>
      <c r="C3363">
        <v>3.4942036660000002</v>
      </c>
      <c r="F3363">
        <f t="shared" si="52"/>
        <v>-0.205847166</v>
      </c>
    </row>
    <row r="3364" spans="1:6" x14ac:dyDescent="0.45">
      <c r="A3364">
        <v>-7.5297081562141326</v>
      </c>
      <c r="B3364">
        <v>-1.690537449860205</v>
      </c>
      <c r="C3364">
        <v>3.4952432980000001</v>
      </c>
      <c r="F3364">
        <f t="shared" si="52"/>
        <v>-0.205847166</v>
      </c>
    </row>
    <row r="3365" spans="1:6" x14ac:dyDescent="0.45">
      <c r="A3365">
        <v>-11.887029891687529</v>
      </c>
      <c r="B3365">
        <v>-1.6938601818602059</v>
      </c>
      <c r="C3365">
        <v>3.49628293</v>
      </c>
      <c r="F3365">
        <f t="shared" si="52"/>
        <v>-0.205847166</v>
      </c>
    </row>
    <row r="3366" spans="1:6" x14ac:dyDescent="0.45">
      <c r="A3366">
        <v>-6.1794779299494467</v>
      </c>
      <c r="B3366">
        <v>-1.6099293898602061</v>
      </c>
      <c r="C3366">
        <v>3.4973225619999999</v>
      </c>
      <c r="F3366">
        <f t="shared" si="52"/>
        <v>-0.205847166</v>
      </c>
    </row>
    <row r="3367" spans="1:6" x14ac:dyDescent="0.45">
      <c r="A3367">
        <v>-10.046670986012829</v>
      </c>
      <c r="B3367">
        <v>-1.5830593418602059</v>
      </c>
      <c r="C3367">
        <v>3.4983621949999999</v>
      </c>
      <c r="F3367">
        <f t="shared" si="52"/>
        <v>-0.205847166</v>
      </c>
    </row>
    <row r="3368" spans="1:6" x14ac:dyDescent="0.45">
      <c r="A3368">
        <v>-4.2729859926364337</v>
      </c>
      <c r="B3368">
        <v>-1.8942809718602049</v>
      </c>
      <c r="C3368">
        <v>3.4994018269999998</v>
      </c>
      <c r="F3368">
        <f t="shared" si="52"/>
        <v>-0.205847166</v>
      </c>
    </row>
    <row r="3369" spans="1:6" x14ac:dyDescent="0.45">
      <c r="A3369">
        <v>-7.8077097035000866</v>
      </c>
      <c r="B3369">
        <v>-2.2695437078602052</v>
      </c>
      <c r="C3369">
        <v>3.5004414590000001</v>
      </c>
      <c r="F3369">
        <f t="shared" si="52"/>
        <v>-0.205847166</v>
      </c>
    </row>
    <row r="3370" spans="1:6" x14ac:dyDescent="0.45">
      <c r="A3370">
        <v>-3.757821221071211</v>
      </c>
      <c r="B3370">
        <v>-2.0953565728602062</v>
      </c>
      <c r="C3370">
        <v>3.501481091</v>
      </c>
      <c r="F3370">
        <f t="shared" si="52"/>
        <v>-0.205847166</v>
      </c>
    </row>
    <row r="3371" spans="1:6" x14ac:dyDescent="0.45">
      <c r="A3371">
        <v>-4.6410169657154894</v>
      </c>
      <c r="B3371">
        <v>-2.327489057860205</v>
      </c>
      <c r="C3371">
        <v>3.5025207229999999</v>
      </c>
      <c r="F3371">
        <f t="shared" si="52"/>
        <v>-0.205847166</v>
      </c>
    </row>
    <row r="3372" spans="1:6" x14ac:dyDescent="0.45">
      <c r="A3372">
        <v>-2.9845245178100268</v>
      </c>
      <c r="B3372">
        <v>-2.4130337438602059</v>
      </c>
      <c r="C3372">
        <v>3.5035603549999998</v>
      </c>
      <c r="F3372">
        <f t="shared" si="52"/>
        <v>-0.205847166</v>
      </c>
    </row>
    <row r="3373" spans="1:6" x14ac:dyDescent="0.45">
      <c r="A3373">
        <v>-0.90910827998678023</v>
      </c>
      <c r="B3373">
        <v>-2.5089151448602061</v>
      </c>
      <c r="C3373">
        <v>3.5045999870000002</v>
      </c>
      <c r="F3373">
        <f t="shared" si="52"/>
        <v>-0.205847166</v>
      </c>
    </row>
    <row r="3374" spans="1:6" x14ac:dyDescent="0.45">
      <c r="A3374">
        <v>0.2226247792499336</v>
      </c>
      <c r="B3374">
        <v>-2.5775698558602058</v>
      </c>
      <c r="C3374">
        <v>3.5056396200000002</v>
      </c>
      <c r="F3374">
        <f t="shared" si="52"/>
        <v>-0.205847166</v>
      </c>
    </row>
    <row r="3375" spans="1:6" x14ac:dyDescent="0.45">
      <c r="A3375">
        <v>5.9077996226470697</v>
      </c>
      <c r="B3375">
        <v>-2.7240321218602048</v>
      </c>
      <c r="C3375">
        <v>3.5066792520000001</v>
      </c>
      <c r="F3375">
        <f t="shared" si="52"/>
        <v>-0.205847166</v>
      </c>
    </row>
    <row r="3376" spans="1:6" x14ac:dyDescent="0.45">
      <c r="A3376">
        <v>5.0881266632300894</v>
      </c>
      <c r="B3376">
        <v>-2.5947901968602061</v>
      </c>
      <c r="C3376">
        <v>3.507718884</v>
      </c>
      <c r="F3376">
        <f t="shared" si="52"/>
        <v>-0.205847166</v>
      </c>
    </row>
    <row r="3377" spans="1:6" x14ac:dyDescent="0.45">
      <c r="A3377">
        <v>13.411583207188039</v>
      </c>
      <c r="B3377">
        <v>-1.9981781958602061</v>
      </c>
      <c r="C3377">
        <v>3.5087585159999999</v>
      </c>
      <c r="F3377">
        <f t="shared" si="52"/>
        <v>-0.205847166</v>
      </c>
    </row>
    <row r="3378" spans="1:6" x14ac:dyDescent="0.45">
      <c r="A3378">
        <v>11.380515190836549</v>
      </c>
      <c r="B3378">
        <v>-2.0339115418602058</v>
      </c>
      <c r="C3378">
        <v>3.5097981479999998</v>
      </c>
      <c r="F3378">
        <f t="shared" si="52"/>
        <v>-0.205847166</v>
      </c>
    </row>
    <row r="3379" spans="1:6" x14ac:dyDescent="0.45">
      <c r="A3379">
        <v>21.325189621354539</v>
      </c>
      <c r="B3379">
        <v>-2.352407572860205</v>
      </c>
      <c r="C3379">
        <v>3.5108377800000001</v>
      </c>
      <c r="F3379">
        <f t="shared" si="52"/>
        <v>-0.205847166</v>
      </c>
    </row>
    <row r="3380" spans="1:6" x14ac:dyDescent="0.45">
      <c r="A3380">
        <v>15.64885926111554</v>
      </c>
      <c r="B3380">
        <v>-2.285102426860206</v>
      </c>
      <c r="C3380">
        <v>3.511877412</v>
      </c>
      <c r="F3380">
        <f t="shared" si="52"/>
        <v>-0.205847166</v>
      </c>
    </row>
    <row r="3381" spans="1:6" x14ac:dyDescent="0.45">
      <c r="A3381">
        <v>21.030777053721259</v>
      </c>
      <c r="B3381">
        <v>-2.140185167860206</v>
      </c>
      <c r="C3381">
        <v>3.512917045</v>
      </c>
      <c r="F3381">
        <f t="shared" si="52"/>
        <v>-0.205847166</v>
      </c>
    </row>
    <row r="3382" spans="1:6" x14ac:dyDescent="0.45">
      <c r="A3382">
        <v>16.310815241028841</v>
      </c>
      <c r="B3382">
        <v>-2.1397764868602049</v>
      </c>
      <c r="C3382">
        <v>3.5139566769999999</v>
      </c>
      <c r="F3382">
        <f t="shared" si="52"/>
        <v>-0.205847166</v>
      </c>
    </row>
    <row r="3383" spans="1:6" x14ac:dyDescent="0.45">
      <c r="A3383">
        <v>19.45396402267771</v>
      </c>
      <c r="B3383">
        <v>-2.4099848058602049</v>
      </c>
      <c r="C3383">
        <v>3.5149963089999998</v>
      </c>
      <c r="F3383">
        <f t="shared" si="52"/>
        <v>-0.205847166</v>
      </c>
    </row>
    <row r="3384" spans="1:6" x14ac:dyDescent="0.45">
      <c r="A3384">
        <v>14.19635413065857</v>
      </c>
      <c r="B3384">
        <v>-2.5291279978602059</v>
      </c>
      <c r="C3384">
        <v>3.5160359410000002</v>
      </c>
      <c r="F3384">
        <f t="shared" si="52"/>
        <v>-0.205847166</v>
      </c>
    </row>
    <row r="3385" spans="1:6" x14ac:dyDescent="0.45">
      <c r="A3385">
        <v>15.03834614271668</v>
      </c>
      <c r="B3385">
        <v>-2.2814219938602052</v>
      </c>
      <c r="C3385">
        <v>3.5170755730000001</v>
      </c>
      <c r="F3385">
        <f t="shared" si="52"/>
        <v>-0.205847166</v>
      </c>
    </row>
    <row r="3386" spans="1:6" x14ac:dyDescent="0.45">
      <c r="A3386">
        <v>12.27693762182346</v>
      </c>
      <c r="B3386">
        <v>-2.2304429718602048</v>
      </c>
      <c r="C3386">
        <v>3.518115205</v>
      </c>
      <c r="F3386">
        <f t="shared" si="52"/>
        <v>-0.205847166</v>
      </c>
    </row>
    <row r="3387" spans="1:6" x14ac:dyDescent="0.45">
      <c r="A3387">
        <v>13.850235312963539</v>
      </c>
      <c r="B3387">
        <v>-2.053076799860206</v>
      </c>
      <c r="C3387">
        <v>3.519154838</v>
      </c>
      <c r="F3387">
        <f t="shared" si="52"/>
        <v>-0.205847166</v>
      </c>
    </row>
    <row r="3388" spans="1:6" x14ac:dyDescent="0.45">
      <c r="A3388">
        <v>13.0979927981786</v>
      </c>
      <c r="B3388">
        <v>-1.937882207860206</v>
      </c>
      <c r="C3388">
        <v>3.5201944699999999</v>
      </c>
      <c r="F3388">
        <f t="shared" si="52"/>
        <v>-0.205847166</v>
      </c>
    </row>
    <row r="3389" spans="1:6" x14ac:dyDescent="0.45">
      <c r="A3389">
        <v>14.14157269378776</v>
      </c>
      <c r="B3389">
        <v>-1.841999162860205</v>
      </c>
      <c r="C3389">
        <v>3.5212341020000002</v>
      </c>
      <c r="F3389">
        <f t="shared" si="52"/>
        <v>-0.205847166</v>
      </c>
    </row>
    <row r="3390" spans="1:6" x14ac:dyDescent="0.45">
      <c r="A3390">
        <v>12.63853544702336</v>
      </c>
      <c r="B3390">
        <v>-1.726123300860205</v>
      </c>
      <c r="C3390">
        <v>3.5222737340000001</v>
      </c>
      <c r="F3390">
        <f t="shared" si="52"/>
        <v>-0.205847166</v>
      </c>
    </row>
    <row r="3391" spans="1:6" x14ac:dyDescent="0.45">
      <c r="A3391">
        <v>16.678499412133689</v>
      </c>
      <c r="B3391">
        <v>-1.783441430860206</v>
      </c>
      <c r="C3391">
        <v>3.523313366</v>
      </c>
      <c r="F3391">
        <f t="shared" si="52"/>
        <v>-0.205847166</v>
      </c>
    </row>
    <row r="3392" spans="1:6" x14ac:dyDescent="0.45">
      <c r="A3392">
        <v>13.481457536367699</v>
      </c>
      <c r="B3392">
        <v>-2.0906533228602062</v>
      </c>
      <c r="C3392">
        <v>3.5243529979999999</v>
      </c>
      <c r="F3392">
        <f t="shared" si="52"/>
        <v>-0.205847166</v>
      </c>
    </row>
    <row r="3393" spans="1:6" x14ac:dyDescent="0.45">
      <c r="A3393">
        <v>18.19865552974322</v>
      </c>
      <c r="B3393">
        <v>-1.655776744860205</v>
      </c>
      <c r="C3393">
        <v>3.5253926299999998</v>
      </c>
      <c r="F3393">
        <f t="shared" si="52"/>
        <v>-0.205847166</v>
      </c>
    </row>
    <row r="3394" spans="1:6" x14ac:dyDescent="0.45">
      <c r="A3394">
        <v>16.23577709296762</v>
      </c>
      <c r="B3394">
        <v>-1.547841862860206</v>
      </c>
      <c r="C3394">
        <v>3.5264322629999998</v>
      </c>
      <c r="F3394">
        <f t="shared" si="52"/>
        <v>-0.205847166</v>
      </c>
    </row>
    <row r="3395" spans="1:6" x14ac:dyDescent="0.45">
      <c r="A3395">
        <v>18.860916085674351</v>
      </c>
      <c r="B3395">
        <v>-1.071510767860206</v>
      </c>
      <c r="C3395">
        <v>3.5274718950000001</v>
      </c>
      <c r="F3395">
        <f t="shared" ref="F3395:F3458" si="53">E3395-$E$2</f>
        <v>-0.205847166</v>
      </c>
    </row>
    <row r="3396" spans="1:6" x14ac:dyDescent="0.45">
      <c r="A3396">
        <v>19.035082579396139</v>
      </c>
      <c r="B3396">
        <v>-0.99076179086020577</v>
      </c>
      <c r="C3396">
        <v>3.528511527</v>
      </c>
      <c r="F3396">
        <f t="shared" si="53"/>
        <v>-0.205847166</v>
      </c>
    </row>
    <row r="3397" spans="1:6" x14ac:dyDescent="0.45">
      <c r="A3397">
        <v>20.882101760543879</v>
      </c>
      <c r="B3397">
        <v>-1.1672471948602059</v>
      </c>
      <c r="C3397">
        <v>3.5295511589999999</v>
      </c>
      <c r="F3397">
        <f t="shared" si="53"/>
        <v>-0.205847166</v>
      </c>
    </row>
    <row r="3398" spans="1:6" x14ac:dyDescent="0.45">
      <c r="A3398">
        <v>19.738491569421949</v>
      </c>
      <c r="B3398">
        <v>-1.6824456498602061</v>
      </c>
      <c r="C3398">
        <v>3.5305907909999998</v>
      </c>
      <c r="F3398">
        <f t="shared" si="53"/>
        <v>-0.205847166</v>
      </c>
    </row>
    <row r="3399" spans="1:6" x14ac:dyDescent="0.45">
      <c r="A3399">
        <v>22.386294266624759</v>
      </c>
      <c r="B3399">
        <v>-1.4500191628602059</v>
      </c>
      <c r="C3399">
        <v>3.5316304230000002</v>
      </c>
      <c r="F3399">
        <f t="shared" si="53"/>
        <v>-0.205847166</v>
      </c>
    </row>
    <row r="3400" spans="1:6" x14ac:dyDescent="0.45">
      <c r="A3400">
        <v>21.622623630276731</v>
      </c>
      <c r="B3400">
        <v>-1.660107786860205</v>
      </c>
      <c r="C3400">
        <v>3.5326700560000002</v>
      </c>
      <c r="F3400">
        <f t="shared" si="53"/>
        <v>-0.205847166</v>
      </c>
    </row>
    <row r="3401" spans="1:6" x14ac:dyDescent="0.45">
      <c r="A3401">
        <v>22.56987184261342</v>
      </c>
      <c r="B3401">
        <v>-1.6973021598602061</v>
      </c>
      <c r="C3401">
        <v>3.5337096880000001</v>
      </c>
      <c r="F3401">
        <f t="shared" si="53"/>
        <v>-0.205847166</v>
      </c>
    </row>
    <row r="3402" spans="1:6" x14ac:dyDescent="0.45">
      <c r="A3402">
        <v>21.900770551353819</v>
      </c>
      <c r="B3402">
        <v>-1.697106571860205</v>
      </c>
      <c r="C3402">
        <v>3.53474932</v>
      </c>
      <c r="F3402">
        <f t="shared" si="53"/>
        <v>-0.205847166</v>
      </c>
    </row>
    <row r="3403" spans="1:6" x14ac:dyDescent="0.45">
      <c r="A3403">
        <v>22.89333988282764</v>
      </c>
      <c r="B3403">
        <v>-1.4948942788602051</v>
      </c>
      <c r="C3403">
        <v>3.5357889519999999</v>
      </c>
      <c r="F3403">
        <f t="shared" si="53"/>
        <v>-0.205847166</v>
      </c>
    </row>
    <row r="3404" spans="1:6" x14ac:dyDescent="0.45">
      <c r="A3404">
        <v>20.991053479461449</v>
      </c>
      <c r="B3404">
        <v>-1.6220279308602059</v>
      </c>
      <c r="C3404">
        <v>3.5368285840000002</v>
      </c>
      <c r="F3404">
        <f t="shared" si="53"/>
        <v>-0.205847166</v>
      </c>
    </row>
    <row r="3405" spans="1:6" x14ac:dyDescent="0.45">
      <c r="A3405">
        <v>20.549979087945019</v>
      </c>
      <c r="B3405">
        <v>-1.534758728860206</v>
      </c>
      <c r="C3405">
        <v>3.5378682160000001</v>
      </c>
      <c r="F3405">
        <f t="shared" si="53"/>
        <v>-0.205847166</v>
      </c>
    </row>
    <row r="3406" spans="1:6" x14ac:dyDescent="0.45">
      <c r="A3406">
        <v>18.52526904485353</v>
      </c>
      <c r="B3406">
        <v>-1.4354502978602051</v>
      </c>
      <c r="C3406">
        <v>3.538907848</v>
      </c>
      <c r="F3406">
        <f t="shared" si="53"/>
        <v>-0.205847166</v>
      </c>
    </row>
    <row r="3407" spans="1:6" x14ac:dyDescent="0.45">
      <c r="A3407">
        <v>19.246065257767128</v>
      </c>
      <c r="B3407">
        <v>-1.5666535498602061</v>
      </c>
      <c r="C3407">
        <v>3.539947481</v>
      </c>
      <c r="F3407">
        <f t="shared" si="53"/>
        <v>-0.205847166</v>
      </c>
    </row>
    <row r="3408" spans="1:6" x14ac:dyDescent="0.45">
      <c r="A3408">
        <v>17.10218941090416</v>
      </c>
      <c r="B3408">
        <v>-1.172826791860206</v>
      </c>
      <c r="C3408">
        <v>3.5409871129999999</v>
      </c>
      <c r="F3408">
        <f t="shared" si="53"/>
        <v>-0.205847166</v>
      </c>
    </row>
    <row r="3409" spans="1:6" x14ac:dyDescent="0.45">
      <c r="A3409">
        <v>16.986146436989941</v>
      </c>
      <c r="B3409">
        <v>-0.29343628186020521</v>
      </c>
      <c r="C3409">
        <v>3.5420267449999998</v>
      </c>
      <c r="F3409">
        <f t="shared" si="53"/>
        <v>-0.205847166</v>
      </c>
    </row>
    <row r="3410" spans="1:6" x14ac:dyDescent="0.45">
      <c r="A3410">
        <v>13.28698587022849</v>
      </c>
      <c r="B3410">
        <v>-0.34831412786020532</v>
      </c>
      <c r="C3410">
        <v>3.5430663770000002</v>
      </c>
      <c r="F3410">
        <f t="shared" si="53"/>
        <v>-0.205847166</v>
      </c>
    </row>
    <row r="3411" spans="1:6" x14ac:dyDescent="0.45">
      <c r="A3411">
        <v>13.714675837142821</v>
      </c>
      <c r="B3411">
        <v>-0.83541703986020543</v>
      </c>
      <c r="C3411">
        <v>3.5441060090000001</v>
      </c>
      <c r="F3411">
        <f t="shared" si="53"/>
        <v>-0.205847166</v>
      </c>
    </row>
    <row r="3412" spans="1:6" x14ac:dyDescent="0.45">
      <c r="A3412">
        <v>9.7445297910431083</v>
      </c>
      <c r="B3412">
        <v>-1.2343833938602049</v>
      </c>
      <c r="C3412">
        <v>3.545145641</v>
      </c>
      <c r="F3412">
        <f t="shared" si="53"/>
        <v>-0.205847166</v>
      </c>
    </row>
    <row r="3413" spans="1:6" x14ac:dyDescent="0.45">
      <c r="A3413">
        <v>10.31374707121013</v>
      </c>
      <c r="B3413">
        <v>-1.0633971508602049</v>
      </c>
      <c r="C3413">
        <v>3.5461852739999999</v>
      </c>
      <c r="F3413">
        <f t="shared" si="53"/>
        <v>-0.205847166</v>
      </c>
    </row>
    <row r="3414" spans="1:6" x14ac:dyDescent="0.45">
      <c r="A3414">
        <v>6.9787234620129066</v>
      </c>
      <c r="B3414">
        <v>-1.126174973860206</v>
      </c>
      <c r="C3414">
        <v>3.5472249059999998</v>
      </c>
      <c r="F3414">
        <f t="shared" si="53"/>
        <v>-0.205847166</v>
      </c>
    </row>
    <row r="3415" spans="1:6" x14ac:dyDescent="0.45">
      <c r="A3415">
        <v>6.9754396615814196</v>
      </c>
      <c r="B3415">
        <v>-1.4699773708602051</v>
      </c>
      <c r="C3415">
        <v>3.5482645380000002</v>
      </c>
      <c r="F3415">
        <f t="shared" si="53"/>
        <v>-0.205847166</v>
      </c>
    </row>
    <row r="3416" spans="1:6" x14ac:dyDescent="0.45">
      <c r="A3416">
        <v>5.01169041230927</v>
      </c>
      <c r="B3416">
        <v>-1.399695609860206</v>
      </c>
      <c r="C3416">
        <v>3.5493041700000001</v>
      </c>
      <c r="F3416">
        <f t="shared" si="53"/>
        <v>-0.205847166</v>
      </c>
    </row>
    <row r="3417" spans="1:6" x14ac:dyDescent="0.45">
      <c r="A3417">
        <v>5.0425113746941319</v>
      </c>
      <c r="B3417">
        <v>-0.98642285586020595</v>
      </c>
      <c r="C3417">
        <v>3.550343802</v>
      </c>
      <c r="F3417">
        <f t="shared" si="53"/>
        <v>-0.205847166</v>
      </c>
    </row>
    <row r="3418" spans="1:6" x14ac:dyDescent="0.45">
      <c r="A3418">
        <v>2.5615559151236269</v>
      </c>
      <c r="B3418">
        <v>-0.99522124986020533</v>
      </c>
      <c r="C3418">
        <v>3.5513834339999999</v>
      </c>
      <c r="F3418">
        <f t="shared" si="53"/>
        <v>-0.205847166</v>
      </c>
    </row>
    <row r="3419" spans="1:6" x14ac:dyDescent="0.45">
      <c r="A3419">
        <v>1.841479444462274</v>
      </c>
      <c r="B3419">
        <v>-1.0401136158602049</v>
      </c>
      <c r="C3419">
        <v>3.5524230659999998</v>
      </c>
      <c r="F3419">
        <f t="shared" si="53"/>
        <v>-0.205847166</v>
      </c>
    </row>
    <row r="3420" spans="1:6" x14ac:dyDescent="0.45">
      <c r="A3420">
        <v>2.621851502004422</v>
      </c>
      <c r="B3420">
        <v>-1.087149702860206</v>
      </c>
      <c r="C3420">
        <v>3.5534626989999998</v>
      </c>
      <c r="F3420">
        <f t="shared" si="53"/>
        <v>-0.205847166</v>
      </c>
    </row>
    <row r="3421" spans="1:6" x14ac:dyDescent="0.45">
      <c r="A3421">
        <v>0.40791610813976609</v>
      </c>
      <c r="B3421">
        <v>-1.009767566860206</v>
      </c>
      <c r="C3421">
        <v>3.5545023310000001</v>
      </c>
      <c r="F3421">
        <f t="shared" si="53"/>
        <v>-0.205847166</v>
      </c>
    </row>
    <row r="3422" spans="1:6" x14ac:dyDescent="0.45">
      <c r="A3422">
        <v>0.13196471497751389</v>
      </c>
      <c r="B3422">
        <v>-0.83951127086020527</v>
      </c>
      <c r="C3422">
        <v>3.555541963</v>
      </c>
      <c r="F3422">
        <f t="shared" si="53"/>
        <v>-0.205847166</v>
      </c>
    </row>
    <row r="3423" spans="1:6" x14ac:dyDescent="0.45">
      <c r="A3423">
        <v>1.855041764984563</v>
      </c>
      <c r="B3423">
        <v>-1.125558571860205</v>
      </c>
      <c r="C3423">
        <v>3.5565815949999999</v>
      </c>
      <c r="F3423">
        <f t="shared" si="53"/>
        <v>-0.205847166</v>
      </c>
    </row>
    <row r="3424" spans="1:6" x14ac:dyDescent="0.45">
      <c r="A3424">
        <v>-0.60387610550917148</v>
      </c>
      <c r="B3424">
        <v>-0.81711690886020527</v>
      </c>
      <c r="C3424">
        <v>3.5576212269999998</v>
      </c>
      <c r="F3424">
        <f t="shared" si="53"/>
        <v>-0.205847166</v>
      </c>
    </row>
    <row r="3425" spans="1:6" x14ac:dyDescent="0.45">
      <c r="A3425">
        <v>3.5382036001102271</v>
      </c>
      <c r="B3425">
        <v>-0.22200993486020509</v>
      </c>
      <c r="C3425">
        <v>3.5586608590000002</v>
      </c>
      <c r="F3425">
        <f t="shared" si="53"/>
        <v>-0.205847166</v>
      </c>
    </row>
    <row r="3426" spans="1:6" x14ac:dyDescent="0.45">
      <c r="A3426">
        <v>-0.104345922017447</v>
      </c>
      <c r="B3426">
        <v>-0.1456334398602053</v>
      </c>
      <c r="C3426">
        <v>3.5597004920000002</v>
      </c>
      <c r="F3426">
        <f t="shared" si="53"/>
        <v>-0.205847166</v>
      </c>
    </row>
    <row r="3427" spans="1:6" x14ac:dyDescent="0.45">
      <c r="A3427">
        <v>3.7625664787497248</v>
      </c>
      <c r="B3427">
        <v>-0.30518351786020581</v>
      </c>
      <c r="C3427">
        <v>3.5607401240000001</v>
      </c>
      <c r="F3427">
        <f t="shared" si="53"/>
        <v>-0.205847166</v>
      </c>
    </row>
    <row r="3428" spans="1:6" x14ac:dyDescent="0.45">
      <c r="A3428">
        <v>1.0770671161166101</v>
      </c>
      <c r="B3428">
        <v>-0.14715531486020519</v>
      </c>
      <c r="C3428">
        <v>3.561779756</v>
      </c>
      <c r="F3428">
        <f t="shared" si="53"/>
        <v>-0.205847166</v>
      </c>
    </row>
    <row r="3429" spans="1:6" x14ac:dyDescent="0.45">
      <c r="A3429">
        <v>4.7848304089245701</v>
      </c>
      <c r="B3429">
        <v>-0.29932932286020542</v>
      </c>
      <c r="C3429">
        <v>3.5628193879999999</v>
      </c>
      <c r="F3429">
        <f t="shared" si="53"/>
        <v>-0.205847166</v>
      </c>
    </row>
    <row r="3430" spans="1:6" x14ac:dyDescent="0.45">
      <c r="A3430">
        <v>-0.96468330291727544</v>
      </c>
      <c r="B3430">
        <v>-0.37866437986020518</v>
      </c>
      <c r="C3430">
        <v>3.5638590200000002</v>
      </c>
      <c r="F3430">
        <f t="shared" si="53"/>
        <v>-0.205847166</v>
      </c>
    </row>
    <row r="3431" spans="1:6" x14ac:dyDescent="0.45">
      <c r="A3431">
        <v>0.88224956907463525</v>
      </c>
      <c r="B3431">
        <v>-0.43315821286020562</v>
      </c>
      <c r="C3431">
        <v>3.5648986520000001</v>
      </c>
      <c r="F3431">
        <f t="shared" si="53"/>
        <v>-0.205847166</v>
      </c>
    </row>
    <row r="3432" spans="1:6" x14ac:dyDescent="0.45">
      <c r="A3432">
        <v>-2.9089710142263301</v>
      </c>
      <c r="B3432">
        <v>-0.45420958786020549</v>
      </c>
      <c r="C3432">
        <v>3.565938284</v>
      </c>
      <c r="F3432">
        <f t="shared" si="53"/>
        <v>-0.205847166</v>
      </c>
    </row>
    <row r="3433" spans="1:6" x14ac:dyDescent="0.45">
      <c r="A3433">
        <v>-2.0543535805057052</v>
      </c>
      <c r="B3433">
        <v>-0.30991662486020571</v>
      </c>
      <c r="C3433">
        <v>3.566977917</v>
      </c>
      <c r="F3433">
        <f t="shared" si="53"/>
        <v>-0.205847166</v>
      </c>
    </row>
    <row r="3434" spans="1:6" x14ac:dyDescent="0.45">
      <c r="A3434">
        <v>-5.6689185748135964</v>
      </c>
      <c r="B3434">
        <v>-0.27379941186020579</v>
      </c>
      <c r="C3434">
        <v>3.5680175489999999</v>
      </c>
      <c r="F3434">
        <f t="shared" si="53"/>
        <v>-0.205847166</v>
      </c>
    </row>
    <row r="3435" spans="1:6" x14ac:dyDescent="0.45">
      <c r="A3435">
        <v>-8.5488821555791006</v>
      </c>
      <c r="B3435">
        <v>0.2061817471397944</v>
      </c>
      <c r="C3435">
        <v>3.5690571809999998</v>
      </c>
      <c r="F3435">
        <f t="shared" si="53"/>
        <v>-0.205847166</v>
      </c>
    </row>
    <row r="3436" spans="1:6" x14ac:dyDescent="0.45">
      <c r="A3436">
        <v>-12.155120265753069</v>
      </c>
      <c r="B3436">
        <v>0.43319444213979441</v>
      </c>
      <c r="C3436">
        <v>3.5700968130000001</v>
      </c>
      <c r="F3436">
        <f t="shared" si="53"/>
        <v>-0.205847166</v>
      </c>
    </row>
    <row r="3437" spans="1:6" x14ac:dyDescent="0.45">
      <c r="A3437">
        <v>-11.492864387212411</v>
      </c>
      <c r="B3437">
        <v>0.36406936213979441</v>
      </c>
      <c r="C3437">
        <v>3.571136445</v>
      </c>
      <c r="F3437">
        <f t="shared" si="53"/>
        <v>-0.205847166</v>
      </c>
    </row>
    <row r="3438" spans="1:6" x14ac:dyDescent="0.45">
      <c r="A3438">
        <v>-14.83247082865973</v>
      </c>
      <c r="B3438">
        <v>0.19084631713979411</v>
      </c>
      <c r="C3438">
        <v>3.5721760769999999</v>
      </c>
      <c r="F3438">
        <f t="shared" si="53"/>
        <v>-0.205847166</v>
      </c>
    </row>
    <row r="3439" spans="1:6" x14ac:dyDescent="0.45">
      <c r="A3439">
        <v>-14.80115830930248</v>
      </c>
      <c r="B3439">
        <v>0.27038595213979472</v>
      </c>
      <c r="C3439">
        <v>3.5732157099999999</v>
      </c>
      <c r="F3439">
        <f t="shared" si="53"/>
        <v>-0.205847166</v>
      </c>
    </row>
    <row r="3440" spans="1:6" x14ac:dyDescent="0.45">
      <c r="A3440">
        <v>-16.169380215505431</v>
      </c>
      <c r="B3440">
        <v>0.21183333713979469</v>
      </c>
      <c r="C3440">
        <v>3.5742553419999998</v>
      </c>
      <c r="F3440">
        <f t="shared" si="53"/>
        <v>-0.205847166</v>
      </c>
    </row>
    <row r="3441" spans="1:6" x14ac:dyDescent="0.45">
      <c r="A3441">
        <v>-17.181042191665981</v>
      </c>
      <c r="B3441">
        <v>0.69892714913979415</v>
      </c>
      <c r="C3441">
        <v>3.5752949740000002</v>
      </c>
      <c r="F3441">
        <f t="shared" si="53"/>
        <v>-0.205847166</v>
      </c>
    </row>
    <row r="3442" spans="1:6" x14ac:dyDescent="0.45">
      <c r="A3442">
        <v>-21.087771986891319</v>
      </c>
      <c r="B3442">
        <v>0.66555547813979477</v>
      </c>
      <c r="C3442">
        <v>3.5763346060000001</v>
      </c>
      <c r="F3442">
        <f t="shared" si="53"/>
        <v>-0.205847166</v>
      </c>
    </row>
    <row r="3443" spans="1:6" x14ac:dyDescent="0.45">
      <c r="A3443">
        <v>-23.095521332010598</v>
      </c>
      <c r="B3443">
        <v>0.60725096613979446</v>
      </c>
      <c r="C3443">
        <v>3.577374238</v>
      </c>
      <c r="F3443">
        <f t="shared" si="53"/>
        <v>-0.205847166</v>
      </c>
    </row>
    <row r="3444" spans="1:6" x14ac:dyDescent="0.45">
      <c r="A3444">
        <v>-21.184799442987941</v>
      </c>
      <c r="B3444">
        <v>0.4536469931397944</v>
      </c>
      <c r="C3444">
        <v>3.5784138699999999</v>
      </c>
      <c r="F3444">
        <f t="shared" si="53"/>
        <v>-0.205847166</v>
      </c>
    </row>
    <row r="3445" spans="1:6" x14ac:dyDescent="0.45">
      <c r="A3445">
        <v>-25.731911550471661</v>
      </c>
      <c r="B3445">
        <v>0.22650361413979431</v>
      </c>
      <c r="C3445">
        <v>3.5794535019999998</v>
      </c>
      <c r="F3445">
        <f t="shared" si="53"/>
        <v>-0.205847166</v>
      </c>
    </row>
    <row r="3446" spans="1:6" x14ac:dyDescent="0.45">
      <c r="A3446">
        <v>-25.125624866220871</v>
      </c>
      <c r="B3446">
        <v>0.16926157013979459</v>
      </c>
      <c r="C3446">
        <v>3.5804931350000002</v>
      </c>
      <c r="F3446">
        <f t="shared" si="53"/>
        <v>-0.205847166</v>
      </c>
    </row>
    <row r="3447" spans="1:6" x14ac:dyDescent="0.45">
      <c r="A3447">
        <v>-25.920118472510492</v>
      </c>
      <c r="B3447">
        <v>0.27941260613979407</v>
      </c>
      <c r="C3447">
        <v>3.5815327670000001</v>
      </c>
      <c r="F3447">
        <f t="shared" si="53"/>
        <v>-0.205847166</v>
      </c>
    </row>
    <row r="3448" spans="1:6" x14ac:dyDescent="0.45">
      <c r="A3448">
        <v>-24.773275508629609</v>
      </c>
      <c r="B3448">
        <v>0.40014071213979457</v>
      </c>
      <c r="C3448">
        <v>3.582572399</v>
      </c>
      <c r="F3448">
        <f t="shared" si="53"/>
        <v>-0.205847166</v>
      </c>
    </row>
    <row r="3449" spans="1:6" x14ac:dyDescent="0.45">
      <c r="A3449">
        <v>-24.573281058229909</v>
      </c>
      <c r="B3449">
        <v>0.7628762711397945</v>
      </c>
      <c r="C3449">
        <v>3.5836120309999999</v>
      </c>
      <c r="F3449">
        <f t="shared" si="53"/>
        <v>-0.205847166</v>
      </c>
    </row>
    <row r="3450" spans="1:6" x14ac:dyDescent="0.45">
      <c r="A3450">
        <v>-24.443946543761399</v>
      </c>
      <c r="B3450">
        <v>0.83199243413979485</v>
      </c>
      <c r="C3450">
        <v>3.5846516629999998</v>
      </c>
      <c r="F3450">
        <f t="shared" si="53"/>
        <v>-0.205847166</v>
      </c>
    </row>
    <row r="3451" spans="1:6" x14ac:dyDescent="0.45">
      <c r="A3451">
        <v>-23.49467271905942</v>
      </c>
      <c r="B3451">
        <v>0.57271914113979427</v>
      </c>
      <c r="C3451">
        <v>3.5856912950000002</v>
      </c>
      <c r="F3451">
        <f t="shared" si="53"/>
        <v>-0.205847166</v>
      </c>
    </row>
    <row r="3452" spans="1:6" x14ac:dyDescent="0.45">
      <c r="A3452">
        <v>-22.32195095353298</v>
      </c>
      <c r="B3452">
        <v>0.38694187713979478</v>
      </c>
      <c r="C3452">
        <v>3.5867309280000002</v>
      </c>
      <c r="F3452">
        <f t="shared" si="53"/>
        <v>-0.205847166</v>
      </c>
    </row>
    <row r="3453" spans="1:6" x14ac:dyDescent="0.45">
      <c r="A3453">
        <v>-21.22476849546862</v>
      </c>
      <c r="B3453">
        <v>0.24847723513979411</v>
      </c>
      <c r="C3453">
        <v>3.5877705600000001</v>
      </c>
      <c r="F3453">
        <f t="shared" si="53"/>
        <v>-0.205847166</v>
      </c>
    </row>
    <row r="3454" spans="1:6" x14ac:dyDescent="0.45">
      <c r="A3454">
        <v>-18.539983876122459</v>
      </c>
      <c r="B3454">
        <v>0.60665024113979449</v>
      </c>
      <c r="C3454">
        <v>3.588810192</v>
      </c>
      <c r="F3454">
        <f t="shared" si="53"/>
        <v>-0.205847166</v>
      </c>
    </row>
    <row r="3455" spans="1:6" x14ac:dyDescent="0.45">
      <c r="A3455">
        <v>-18.391335914979422</v>
      </c>
      <c r="B3455">
        <v>0.43657857013979479</v>
      </c>
      <c r="C3455">
        <v>3.5898498239999999</v>
      </c>
      <c r="F3455">
        <f t="shared" si="53"/>
        <v>-0.205847166</v>
      </c>
    </row>
    <row r="3456" spans="1:6" x14ac:dyDescent="0.45">
      <c r="A3456">
        <v>-15.718433477275131</v>
      </c>
      <c r="B3456">
        <v>0.64842291813979447</v>
      </c>
      <c r="C3456">
        <v>3.5908894560000002</v>
      </c>
      <c r="F3456">
        <f t="shared" si="53"/>
        <v>-0.205847166</v>
      </c>
    </row>
    <row r="3457" spans="1:6" x14ac:dyDescent="0.45">
      <c r="A3457">
        <v>-15.83220116169977</v>
      </c>
      <c r="B3457">
        <v>0.82841853013979438</v>
      </c>
      <c r="C3457">
        <v>3.5919290880000001</v>
      </c>
      <c r="F3457">
        <f t="shared" si="53"/>
        <v>-0.205847166</v>
      </c>
    </row>
    <row r="3458" spans="1:6" x14ac:dyDescent="0.45">
      <c r="A3458">
        <v>-12.400421419298681</v>
      </c>
      <c r="B3458">
        <v>0.80705385613979441</v>
      </c>
      <c r="C3458">
        <v>3.59296872</v>
      </c>
      <c r="F3458">
        <f t="shared" si="53"/>
        <v>-0.205847166</v>
      </c>
    </row>
    <row r="3459" spans="1:6" x14ac:dyDescent="0.45">
      <c r="A3459">
        <v>-14.22596119686601</v>
      </c>
      <c r="B3459">
        <v>0.98918924213979409</v>
      </c>
      <c r="C3459">
        <v>3.594008353</v>
      </c>
      <c r="F3459">
        <f t="shared" ref="F3459:F3522" si="54">E3459-$E$2</f>
        <v>-0.205847166</v>
      </c>
    </row>
    <row r="3460" spans="1:6" x14ac:dyDescent="0.45">
      <c r="A3460">
        <v>-11.328818072838409</v>
      </c>
      <c r="B3460">
        <v>1.2125078361397941</v>
      </c>
      <c r="C3460">
        <v>3.5950479849999999</v>
      </c>
      <c r="F3460">
        <f t="shared" si="54"/>
        <v>-0.205847166</v>
      </c>
    </row>
    <row r="3461" spans="1:6" x14ac:dyDescent="0.45">
      <c r="A3461">
        <v>-12.26823760360621</v>
      </c>
      <c r="B3461">
        <v>1.232049908139794</v>
      </c>
      <c r="C3461">
        <v>3.5960876169999998</v>
      </c>
      <c r="F3461">
        <f t="shared" si="54"/>
        <v>-0.205847166</v>
      </c>
    </row>
    <row r="3462" spans="1:6" x14ac:dyDescent="0.45">
      <c r="A3462">
        <v>-8.5151444805675975</v>
      </c>
      <c r="B3462">
        <v>1.2543834961397951</v>
      </c>
      <c r="C3462">
        <v>3.5971272490000001</v>
      </c>
      <c r="F3462">
        <f t="shared" si="54"/>
        <v>-0.205847166</v>
      </c>
    </row>
    <row r="3463" spans="1:6" x14ac:dyDescent="0.45">
      <c r="A3463">
        <v>-9.9305957147398924</v>
      </c>
      <c r="B3463">
        <v>1.2197633071397951</v>
      </c>
      <c r="C3463">
        <v>3.598166881</v>
      </c>
      <c r="F3463">
        <f t="shared" si="54"/>
        <v>-0.205847166</v>
      </c>
    </row>
    <row r="3464" spans="1:6" x14ac:dyDescent="0.45">
      <c r="A3464">
        <v>-8.544008849599388</v>
      </c>
      <c r="B3464">
        <v>1.008407600139795</v>
      </c>
      <c r="C3464">
        <v>3.5992065129999999</v>
      </c>
      <c r="F3464">
        <f t="shared" si="54"/>
        <v>-0.205847166</v>
      </c>
    </row>
    <row r="3465" spans="1:6" x14ac:dyDescent="0.45">
      <c r="A3465">
        <v>-8.0198403882034697</v>
      </c>
      <c r="B3465">
        <v>1.024410850139795</v>
      </c>
      <c r="C3465">
        <v>3.6002461449999998</v>
      </c>
      <c r="F3465">
        <f t="shared" si="54"/>
        <v>-0.205847166</v>
      </c>
    </row>
    <row r="3466" spans="1:6" x14ac:dyDescent="0.45">
      <c r="A3466">
        <v>-6.2687947267813779</v>
      </c>
      <c r="B3466">
        <v>0.90628320413979413</v>
      </c>
      <c r="C3466">
        <v>3.6012857779999998</v>
      </c>
      <c r="F3466">
        <f t="shared" si="54"/>
        <v>-0.205847166</v>
      </c>
    </row>
    <row r="3467" spans="1:6" x14ac:dyDescent="0.45">
      <c r="A3467">
        <v>-6.9782076024742867</v>
      </c>
      <c r="B3467">
        <v>0.75564090013979435</v>
      </c>
      <c r="C3467">
        <v>3.6023254100000002</v>
      </c>
      <c r="F3467">
        <f t="shared" si="54"/>
        <v>-0.205847166</v>
      </c>
    </row>
    <row r="3468" spans="1:6" x14ac:dyDescent="0.45">
      <c r="A3468">
        <v>-5.5034107860841681</v>
      </c>
      <c r="B3468">
        <v>0.68128847913979484</v>
      </c>
      <c r="C3468">
        <v>3.6033650420000001</v>
      </c>
      <c r="F3468">
        <f t="shared" si="54"/>
        <v>-0.205847166</v>
      </c>
    </row>
    <row r="3469" spans="1:6" x14ac:dyDescent="0.45">
      <c r="A3469">
        <v>-6.5855152571227329</v>
      </c>
      <c r="B3469">
        <v>0.74155110213979469</v>
      </c>
      <c r="C3469">
        <v>3.604404674</v>
      </c>
      <c r="F3469">
        <f t="shared" si="54"/>
        <v>-0.205847166</v>
      </c>
    </row>
    <row r="3470" spans="1:6" x14ac:dyDescent="0.45">
      <c r="A3470">
        <v>-4.0215760011372428</v>
      </c>
      <c r="B3470">
        <v>1.031027444139794</v>
      </c>
      <c r="C3470">
        <v>3.6054443059999999</v>
      </c>
      <c r="F3470">
        <f t="shared" si="54"/>
        <v>-0.205847166</v>
      </c>
    </row>
    <row r="3471" spans="1:6" x14ac:dyDescent="0.45">
      <c r="A3471">
        <v>-6.0552591902143789</v>
      </c>
      <c r="B3471">
        <v>0.93791523013979461</v>
      </c>
      <c r="C3471">
        <v>3.6064839379999998</v>
      </c>
      <c r="F3471">
        <f t="shared" si="54"/>
        <v>-0.205847166</v>
      </c>
    </row>
    <row r="3472" spans="1:6" x14ac:dyDescent="0.45">
      <c r="A3472">
        <v>-4.4340653413933753</v>
      </c>
      <c r="B3472">
        <v>0.94878962813979406</v>
      </c>
      <c r="C3472">
        <v>3.6075235710000002</v>
      </c>
      <c r="F3472">
        <f t="shared" si="54"/>
        <v>-0.205847166</v>
      </c>
    </row>
    <row r="3473" spans="1:6" x14ac:dyDescent="0.45">
      <c r="A3473">
        <v>-5.543609833626264</v>
      </c>
      <c r="B3473">
        <v>0.99808005813979417</v>
      </c>
      <c r="C3473">
        <v>3.6085632030000001</v>
      </c>
      <c r="F3473">
        <f t="shared" si="54"/>
        <v>-0.205847166</v>
      </c>
    </row>
    <row r="3474" spans="1:6" x14ac:dyDescent="0.45">
      <c r="A3474">
        <v>-4.549525469587639</v>
      </c>
      <c r="B3474">
        <v>1.005924157139795</v>
      </c>
      <c r="C3474">
        <v>3.609602835</v>
      </c>
      <c r="F3474">
        <f t="shared" si="54"/>
        <v>-0.205847166</v>
      </c>
    </row>
    <row r="3475" spans="1:6" x14ac:dyDescent="0.45">
      <c r="A3475">
        <v>-6.2860904102480069</v>
      </c>
      <c r="B3475">
        <v>0.75186559713979406</v>
      </c>
      <c r="C3475">
        <v>3.6106424669999999</v>
      </c>
      <c r="F3475">
        <f t="shared" si="54"/>
        <v>-0.205847166</v>
      </c>
    </row>
    <row r="3476" spans="1:6" x14ac:dyDescent="0.45">
      <c r="A3476">
        <v>-4.1653142041166547</v>
      </c>
      <c r="B3476">
        <v>0.51695234113979449</v>
      </c>
      <c r="C3476">
        <v>3.6116820989999998</v>
      </c>
      <c r="F3476">
        <f t="shared" si="54"/>
        <v>-0.205847166</v>
      </c>
    </row>
    <row r="3477" spans="1:6" x14ac:dyDescent="0.45">
      <c r="A3477">
        <v>-7.6060515852323114</v>
      </c>
      <c r="B3477">
        <v>0.5956489951397943</v>
      </c>
      <c r="C3477">
        <v>3.6127217310000002</v>
      </c>
      <c r="F3477">
        <f t="shared" si="54"/>
        <v>-0.205847166</v>
      </c>
    </row>
    <row r="3478" spans="1:6" x14ac:dyDescent="0.45">
      <c r="A3478">
        <v>-7.1971873602109051</v>
      </c>
      <c r="B3478">
        <v>1.5906245801397949</v>
      </c>
      <c r="C3478">
        <v>3.6137613630000001</v>
      </c>
      <c r="F3478">
        <f t="shared" si="54"/>
        <v>-0.205847166</v>
      </c>
    </row>
    <row r="3479" spans="1:6" x14ac:dyDescent="0.45">
      <c r="A3479">
        <v>-9.0438842765885301</v>
      </c>
      <c r="B3479">
        <v>1.5276884081397939</v>
      </c>
      <c r="C3479">
        <v>3.614800996</v>
      </c>
      <c r="F3479">
        <f t="shared" si="54"/>
        <v>-0.205847166</v>
      </c>
    </row>
    <row r="3480" spans="1:6" x14ac:dyDescent="0.45">
      <c r="A3480">
        <v>-8.409466495888422</v>
      </c>
      <c r="B3480">
        <v>1.3800694241397939</v>
      </c>
      <c r="C3480">
        <v>3.6158406279999999</v>
      </c>
      <c r="F3480">
        <f t="shared" si="54"/>
        <v>-0.205847166</v>
      </c>
    </row>
    <row r="3481" spans="1:6" x14ac:dyDescent="0.45">
      <c r="A3481">
        <v>-10.037462753225251</v>
      </c>
      <c r="B3481">
        <v>1.534539729139794</v>
      </c>
      <c r="C3481">
        <v>3.6168802599999998</v>
      </c>
      <c r="F3481">
        <f t="shared" si="54"/>
        <v>-0.205847166</v>
      </c>
    </row>
    <row r="3482" spans="1:6" x14ac:dyDescent="0.45">
      <c r="A3482">
        <v>-8.171031517103156</v>
      </c>
      <c r="B3482">
        <v>1.4696676301397951</v>
      </c>
      <c r="C3482">
        <v>3.6179198920000002</v>
      </c>
      <c r="F3482">
        <f t="shared" si="54"/>
        <v>-0.205847166</v>
      </c>
    </row>
    <row r="3483" spans="1:6" x14ac:dyDescent="0.45">
      <c r="A3483">
        <v>-8.3832960362179545</v>
      </c>
      <c r="B3483">
        <v>1.328925402139794</v>
      </c>
      <c r="C3483">
        <v>3.6189595240000001</v>
      </c>
      <c r="F3483">
        <f t="shared" si="54"/>
        <v>-0.205847166</v>
      </c>
    </row>
    <row r="3484" spans="1:6" x14ac:dyDescent="0.45">
      <c r="A3484">
        <v>-4.4744599997172481</v>
      </c>
      <c r="B3484">
        <v>1.145902743139795</v>
      </c>
      <c r="C3484">
        <v>3.619999156</v>
      </c>
      <c r="F3484">
        <f t="shared" si="54"/>
        <v>-0.205847166</v>
      </c>
    </row>
    <row r="3485" spans="1:6" x14ac:dyDescent="0.45">
      <c r="A3485">
        <v>-2.821329466840067</v>
      </c>
      <c r="B3485">
        <v>1.079757312139795</v>
      </c>
      <c r="C3485">
        <v>3.621038789</v>
      </c>
      <c r="F3485">
        <f t="shared" si="54"/>
        <v>-0.205847166</v>
      </c>
    </row>
    <row r="3486" spans="1:6" x14ac:dyDescent="0.45">
      <c r="A3486">
        <v>0.24822621623148999</v>
      </c>
      <c r="B3486">
        <v>1.1140076311397951</v>
      </c>
      <c r="C3486">
        <v>3.6220784209999999</v>
      </c>
      <c r="F3486">
        <f t="shared" si="54"/>
        <v>-0.205847166</v>
      </c>
    </row>
    <row r="3487" spans="1:6" x14ac:dyDescent="0.45">
      <c r="A3487">
        <v>2.8891774429840198</v>
      </c>
      <c r="B3487">
        <v>1.3680220821397939</v>
      </c>
      <c r="C3487">
        <v>3.6231180529999998</v>
      </c>
      <c r="F3487">
        <f t="shared" si="54"/>
        <v>-0.205847166</v>
      </c>
    </row>
    <row r="3488" spans="1:6" x14ac:dyDescent="0.45">
      <c r="A3488">
        <v>3.780180030540802</v>
      </c>
      <c r="B3488">
        <v>1.2522024261397939</v>
      </c>
      <c r="C3488">
        <v>3.6241576850000001</v>
      </c>
      <c r="F3488">
        <f t="shared" si="54"/>
        <v>-0.205847166</v>
      </c>
    </row>
    <row r="3489" spans="1:6" x14ac:dyDescent="0.45">
      <c r="A3489">
        <v>8.9116117247797586</v>
      </c>
      <c r="B3489">
        <v>0.50962147813979453</v>
      </c>
      <c r="C3489">
        <v>3.625197317</v>
      </c>
      <c r="F3489">
        <f t="shared" si="54"/>
        <v>-0.205847166</v>
      </c>
    </row>
    <row r="3490" spans="1:6" x14ac:dyDescent="0.45">
      <c r="A3490">
        <v>4.5745161596869561</v>
      </c>
      <c r="B3490">
        <v>0.41426113413979421</v>
      </c>
      <c r="C3490">
        <v>3.6262369489999999</v>
      </c>
      <c r="F3490">
        <f t="shared" si="54"/>
        <v>-0.205847166</v>
      </c>
    </row>
    <row r="3491" spans="1:6" x14ac:dyDescent="0.45">
      <c r="A3491">
        <v>11.34615380506777</v>
      </c>
      <c r="B3491">
        <v>0.63978539413979441</v>
      </c>
      <c r="C3491">
        <v>3.6272765809999998</v>
      </c>
      <c r="F3491">
        <f t="shared" si="54"/>
        <v>-0.205847166</v>
      </c>
    </row>
    <row r="3492" spans="1:6" x14ac:dyDescent="0.45">
      <c r="A3492">
        <v>9.6492164698476675</v>
      </c>
      <c r="B3492">
        <v>0.64553645913979452</v>
      </c>
      <c r="C3492">
        <v>3.6283162139999998</v>
      </c>
      <c r="F3492">
        <f t="shared" si="54"/>
        <v>-0.205847166</v>
      </c>
    </row>
    <row r="3493" spans="1:6" x14ac:dyDescent="0.45">
      <c r="A3493">
        <v>13.6912300647225</v>
      </c>
      <c r="B3493">
        <v>0.61034982413979488</v>
      </c>
      <c r="C3493">
        <v>3.6293558460000002</v>
      </c>
      <c r="F3493">
        <f t="shared" si="54"/>
        <v>-0.205847166</v>
      </c>
    </row>
    <row r="3494" spans="1:6" x14ac:dyDescent="0.45">
      <c r="A3494">
        <v>10.59508887485983</v>
      </c>
      <c r="B3494">
        <v>0.28343341813979439</v>
      </c>
      <c r="C3494">
        <v>3.6303954780000001</v>
      </c>
      <c r="F3494">
        <f t="shared" si="54"/>
        <v>-0.205847166</v>
      </c>
    </row>
    <row r="3495" spans="1:6" x14ac:dyDescent="0.45">
      <c r="A3495">
        <v>15.82613595047796</v>
      </c>
      <c r="B3495">
        <v>0.28556259513979487</v>
      </c>
      <c r="C3495">
        <v>3.63143511</v>
      </c>
      <c r="F3495">
        <f t="shared" si="54"/>
        <v>-0.205847166</v>
      </c>
    </row>
    <row r="3496" spans="1:6" x14ac:dyDescent="0.45">
      <c r="A3496">
        <v>12.26153636988845</v>
      </c>
      <c r="B3496">
        <v>4.3629713979420609E-4</v>
      </c>
      <c r="C3496">
        <v>3.6324747419999999</v>
      </c>
      <c r="F3496">
        <f t="shared" si="54"/>
        <v>-0.205847166</v>
      </c>
    </row>
    <row r="3497" spans="1:6" x14ac:dyDescent="0.45">
      <c r="A3497">
        <v>17.115698322754049</v>
      </c>
      <c r="B3497">
        <v>5.9462424139794301E-2</v>
      </c>
      <c r="C3497">
        <v>3.6335143740000002</v>
      </c>
      <c r="F3497">
        <f t="shared" si="54"/>
        <v>-0.205847166</v>
      </c>
    </row>
    <row r="3498" spans="1:6" x14ac:dyDescent="0.45">
      <c r="A3498">
        <v>16.78986249496602</v>
      </c>
      <c r="B3498">
        <v>8.1415215139794661E-2</v>
      </c>
      <c r="C3498">
        <v>3.6345540070000002</v>
      </c>
      <c r="F3498">
        <f t="shared" si="54"/>
        <v>-0.205847166</v>
      </c>
    </row>
    <row r="3499" spans="1:6" x14ac:dyDescent="0.45">
      <c r="A3499">
        <v>18.428755269822119</v>
      </c>
      <c r="B3499">
        <v>0.13083282113979419</v>
      </c>
      <c r="C3499">
        <v>3.6355936390000001</v>
      </c>
      <c r="F3499">
        <f t="shared" si="54"/>
        <v>-0.205847166</v>
      </c>
    </row>
    <row r="3500" spans="1:6" x14ac:dyDescent="0.45">
      <c r="A3500">
        <v>17.17574674220975</v>
      </c>
      <c r="B3500">
        <v>9.0253078139794773E-2</v>
      </c>
      <c r="C3500">
        <v>3.636633271</v>
      </c>
      <c r="F3500">
        <f t="shared" si="54"/>
        <v>-0.205847166</v>
      </c>
    </row>
    <row r="3501" spans="1:6" x14ac:dyDescent="0.45">
      <c r="A3501">
        <v>18.39704961507411</v>
      </c>
      <c r="B3501">
        <v>-7.2526394860205734E-2</v>
      </c>
      <c r="C3501">
        <v>3.6376729029999999</v>
      </c>
      <c r="F3501">
        <f t="shared" si="54"/>
        <v>-0.205847166</v>
      </c>
    </row>
    <row r="3502" spans="1:6" x14ac:dyDescent="0.45">
      <c r="A3502">
        <v>18.91427428469315</v>
      </c>
      <c r="B3502">
        <v>-0.35659559586020517</v>
      </c>
      <c r="C3502">
        <v>3.6387125349999998</v>
      </c>
      <c r="F3502">
        <f t="shared" si="54"/>
        <v>-0.205847166</v>
      </c>
    </row>
    <row r="3503" spans="1:6" x14ac:dyDescent="0.45">
      <c r="A3503">
        <v>19.160806632185441</v>
      </c>
      <c r="B3503">
        <v>-0.4855792588602057</v>
      </c>
      <c r="C3503">
        <v>3.6397521670000001</v>
      </c>
      <c r="F3503">
        <f t="shared" si="54"/>
        <v>-0.205847166</v>
      </c>
    </row>
    <row r="3504" spans="1:6" x14ac:dyDescent="0.45">
      <c r="A3504">
        <v>18.99574617210336</v>
      </c>
      <c r="B3504">
        <v>-0.24716098486020591</v>
      </c>
      <c r="C3504">
        <v>3.6407917990000001</v>
      </c>
      <c r="F3504">
        <f t="shared" si="54"/>
        <v>-0.205847166</v>
      </c>
    </row>
    <row r="3505" spans="1:6" x14ac:dyDescent="0.45">
      <c r="A3505">
        <v>22.026842545974421</v>
      </c>
      <c r="B3505">
        <v>-9.1747676860205907E-2</v>
      </c>
      <c r="C3505">
        <v>3.641831432</v>
      </c>
      <c r="F3505">
        <f t="shared" si="54"/>
        <v>-0.205847166</v>
      </c>
    </row>
    <row r="3506" spans="1:6" x14ac:dyDescent="0.45">
      <c r="A3506">
        <v>16.646421658717738</v>
      </c>
      <c r="B3506">
        <v>-0.1812287198602052</v>
      </c>
      <c r="C3506">
        <v>3.6428710639999999</v>
      </c>
      <c r="F3506">
        <f t="shared" si="54"/>
        <v>-0.205847166</v>
      </c>
    </row>
    <row r="3507" spans="1:6" x14ac:dyDescent="0.45">
      <c r="A3507">
        <v>19.75626007791934</v>
      </c>
      <c r="B3507">
        <v>-0.43813522086020562</v>
      </c>
      <c r="C3507">
        <v>3.6439106959999998</v>
      </c>
      <c r="F3507">
        <f t="shared" si="54"/>
        <v>-0.205847166</v>
      </c>
    </row>
    <row r="3508" spans="1:6" x14ac:dyDescent="0.45">
      <c r="A3508">
        <v>14.316945357169701</v>
      </c>
      <c r="B3508">
        <v>-0.56013435686020596</v>
      </c>
      <c r="C3508">
        <v>3.6449503280000002</v>
      </c>
      <c r="F3508">
        <f t="shared" si="54"/>
        <v>-0.205847166</v>
      </c>
    </row>
    <row r="3509" spans="1:6" x14ac:dyDescent="0.45">
      <c r="A3509">
        <v>16.705400817280172</v>
      </c>
      <c r="B3509">
        <v>-0.25186953486020508</v>
      </c>
      <c r="C3509">
        <v>3.6459899600000001</v>
      </c>
      <c r="F3509">
        <f t="shared" si="54"/>
        <v>-0.205847166</v>
      </c>
    </row>
    <row r="3510" spans="1:6" x14ac:dyDescent="0.45">
      <c r="A3510">
        <v>12.05532864912815</v>
      </c>
      <c r="B3510">
        <v>-0.1597852548602052</v>
      </c>
      <c r="C3510">
        <v>3.647029592</v>
      </c>
      <c r="F3510">
        <f t="shared" si="54"/>
        <v>-0.205847166</v>
      </c>
    </row>
    <row r="3511" spans="1:6" x14ac:dyDescent="0.45">
      <c r="A3511">
        <v>18.610164785673231</v>
      </c>
      <c r="B3511">
        <v>-0.27952540686020549</v>
      </c>
      <c r="C3511">
        <v>3.648069225</v>
      </c>
      <c r="F3511">
        <f t="shared" si="54"/>
        <v>-0.205847166</v>
      </c>
    </row>
    <row r="3512" spans="1:6" x14ac:dyDescent="0.45">
      <c r="A3512">
        <v>16.017117151407309</v>
      </c>
      <c r="B3512">
        <v>-0.80045347486020546</v>
      </c>
      <c r="C3512">
        <v>3.6491088569999999</v>
      </c>
      <c r="F3512">
        <f t="shared" si="54"/>
        <v>-0.205847166</v>
      </c>
    </row>
    <row r="3513" spans="1:6" x14ac:dyDescent="0.45">
      <c r="A3513">
        <v>24.63047730164643</v>
      </c>
      <c r="B3513">
        <v>-0.91725055986020543</v>
      </c>
      <c r="C3513">
        <v>3.6501484890000002</v>
      </c>
      <c r="F3513">
        <f t="shared" si="54"/>
        <v>-0.205847166</v>
      </c>
    </row>
    <row r="3514" spans="1:6" x14ac:dyDescent="0.45">
      <c r="A3514">
        <v>15.88033808176373</v>
      </c>
      <c r="B3514">
        <v>-1.0354479338602061</v>
      </c>
      <c r="C3514">
        <v>3.6511881210000001</v>
      </c>
      <c r="F3514">
        <f t="shared" si="54"/>
        <v>-0.205847166</v>
      </c>
    </row>
    <row r="3515" spans="1:6" x14ac:dyDescent="0.45">
      <c r="A3515">
        <v>21.177773949252451</v>
      </c>
      <c r="B3515">
        <v>-0.93365609586020515</v>
      </c>
      <c r="C3515">
        <v>3.652227753</v>
      </c>
      <c r="F3515">
        <f t="shared" si="54"/>
        <v>-0.205847166</v>
      </c>
    </row>
    <row r="3516" spans="1:6" x14ac:dyDescent="0.45">
      <c r="A3516">
        <v>16.402079109286841</v>
      </c>
      <c r="B3516">
        <v>-0.68901642486020531</v>
      </c>
      <c r="C3516">
        <v>3.6532673849999999</v>
      </c>
      <c r="F3516">
        <f t="shared" si="54"/>
        <v>-0.205847166</v>
      </c>
    </row>
    <row r="3517" spans="1:6" x14ac:dyDescent="0.45">
      <c r="A3517">
        <v>15.212124786788969</v>
      </c>
      <c r="B3517">
        <v>-0.73745638286020565</v>
      </c>
      <c r="C3517">
        <v>3.6543070169999998</v>
      </c>
      <c r="F3517">
        <f t="shared" si="54"/>
        <v>-0.205847166</v>
      </c>
    </row>
    <row r="3518" spans="1:6" x14ac:dyDescent="0.45">
      <c r="A3518">
        <v>10.71372756428697</v>
      </c>
      <c r="B3518">
        <v>-0.58657774386020556</v>
      </c>
      <c r="C3518">
        <v>3.6553466499999998</v>
      </c>
      <c r="F3518">
        <f t="shared" si="54"/>
        <v>-0.205847166</v>
      </c>
    </row>
    <row r="3519" spans="1:6" x14ac:dyDescent="0.45">
      <c r="A3519">
        <v>8.415481536948155</v>
      </c>
      <c r="B3519">
        <v>-0.60597871586020524</v>
      </c>
      <c r="C3519">
        <v>3.6563862820000002</v>
      </c>
      <c r="F3519">
        <f t="shared" si="54"/>
        <v>-0.205847166</v>
      </c>
    </row>
    <row r="3520" spans="1:6" x14ac:dyDescent="0.45">
      <c r="A3520">
        <v>4.4875454042888032</v>
      </c>
      <c r="B3520">
        <v>-0.53568675886020589</v>
      </c>
      <c r="C3520">
        <v>3.6574259140000001</v>
      </c>
      <c r="F3520">
        <f t="shared" si="54"/>
        <v>-0.205847166</v>
      </c>
    </row>
    <row r="3521" spans="1:6" x14ac:dyDescent="0.45">
      <c r="A3521">
        <v>4.2502692397097173</v>
      </c>
      <c r="B3521">
        <v>-0.2451545988602053</v>
      </c>
      <c r="C3521">
        <v>3.658465546</v>
      </c>
      <c r="F3521">
        <f t="shared" si="54"/>
        <v>-0.205847166</v>
      </c>
    </row>
    <row r="3522" spans="1:6" x14ac:dyDescent="0.45">
      <c r="A3522">
        <v>0.55939248990524315</v>
      </c>
      <c r="B3522">
        <v>-0.20933142586020551</v>
      </c>
      <c r="C3522">
        <v>3.6595051779999999</v>
      </c>
      <c r="F3522">
        <f t="shared" si="54"/>
        <v>-0.205847166</v>
      </c>
    </row>
    <row r="3523" spans="1:6" x14ac:dyDescent="0.45">
      <c r="A3523">
        <v>7.7602528091161582E-2</v>
      </c>
      <c r="B3523">
        <v>-0.24482532986020539</v>
      </c>
      <c r="C3523">
        <v>3.6605448100000002</v>
      </c>
      <c r="F3523">
        <f t="shared" ref="F3523:F3586" si="55">E3523-$E$2</f>
        <v>-0.205847166</v>
      </c>
    </row>
    <row r="3524" spans="1:6" x14ac:dyDescent="0.45">
      <c r="A3524">
        <v>-7.5290819907690099E-2</v>
      </c>
      <c r="B3524">
        <v>-0.31420198486020562</v>
      </c>
      <c r="C3524">
        <v>3.6615844430000002</v>
      </c>
      <c r="F3524">
        <f t="shared" si="55"/>
        <v>-0.205847166</v>
      </c>
    </row>
    <row r="3525" spans="1:6" x14ac:dyDescent="0.45">
      <c r="A3525">
        <v>-4.390410366672155</v>
      </c>
      <c r="B3525">
        <v>-0.24453139986020569</v>
      </c>
      <c r="C3525">
        <v>3.6626240750000001</v>
      </c>
      <c r="F3525">
        <f t="shared" si="55"/>
        <v>-0.205847166</v>
      </c>
    </row>
    <row r="3526" spans="1:6" x14ac:dyDescent="0.45">
      <c r="A3526">
        <v>-3.641051475780396</v>
      </c>
      <c r="B3526">
        <v>-0.38947409386020571</v>
      </c>
      <c r="C3526">
        <v>3.663663707</v>
      </c>
      <c r="F3526">
        <f t="shared" si="55"/>
        <v>-0.205847166</v>
      </c>
    </row>
    <row r="3527" spans="1:6" x14ac:dyDescent="0.45">
      <c r="A3527">
        <v>-7.2092298814226723</v>
      </c>
      <c r="B3527">
        <v>-0.69010385386020534</v>
      </c>
      <c r="C3527">
        <v>3.6647033389999999</v>
      </c>
      <c r="F3527">
        <f t="shared" si="55"/>
        <v>-0.205847166</v>
      </c>
    </row>
    <row r="3528" spans="1:6" x14ac:dyDescent="0.45">
      <c r="A3528">
        <v>-4.0330384173609231</v>
      </c>
      <c r="B3528">
        <v>-0.35468791786020581</v>
      </c>
      <c r="C3528">
        <v>3.6657429709999998</v>
      </c>
      <c r="F3528">
        <f t="shared" si="55"/>
        <v>-0.205847166</v>
      </c>
    </row>
    <row r="3529" spans="1:6" x14ac:dyDescent="0.45">
      <c r="A3529">
        <v>-9.2425702244615628</v>
      </c>
      <c r="B3529">
        <v>-3.2885891860205518E-2</v>
      </c>
      <c r="C3529">
        <v>3.6667826030000001</v>
      </c>
      <c r="F3529">
        <f t="shared" si="55"/>
        <v>-0.205847166</v>
      </c>
    </row>
    <row r="3530" spans="1:6" x14ac:dyDescent="0.45">
      <c r="A3530">
        <v>-5.8518864156627259</v>
      </c>
      <c r="B3530">
        <v>-0.17053090586020581</v>
      </c>
      <c r="C3530">
        <v>3.667822235</v>
      </c>
      <c r="F3530">
        <f t="shared" si="55"/>
        <v>-0.205847166</v>
      </c>
    </row>
    <row r="3531" spans="1:6" x14ac:dyDescent="0.45">
      <c r="A3531">
        <v>-9.2084238342192162</v>
      </c>
      <c r="B3531">
        <v>-0.37898491486020541</v>
      </c>
      <c r="C3531">
        <v>3.668861868</v>
      </c>
      <c r="F3531">
        <f t="shared" si="55"/>
        <v>-0.205847166</v>
      </c>
    </row>
    <row r="3532" spans="1:6" x14ac:dyDescent="0.45">
      <c r="A3532">
        <v>-5.7266034930426546</v>
      </c>
      <c r="B3532">
        <v>-0.63316191686020584</v>
      </c>
      <c r="C3532">
        <v>3.6699014999999999</v>
      </c>
      <c r="F3532">
        <f t="shared" si="55"/>
        <v>-0.205847166</v>
      </c>
    </row>
    <row r="3533" spans="1:6" x14ac:dyDescent="0.45">
      <c r="A3533">
        <v>-7.1616195672306144</v>
      </c>
      <c r="B3533">
        <v>-0.25656606086020523</v>
      </c>
      <c r="C3533">
        <v>3.6709411319999998</v>
      </c>
      <c r="F3533">
        <f t="shared" si="55"/>
        <v>-0.205847166</v>
      </c>
    </row>
    <row r="3534" spans="1:6" x14ac:dyDescent="0.45">
      <c r="A3534">
        <v>-3.605569695932584</v>
      </c>
      <c r="B3534">
        <v>-0.30814430886020538</v>
      </c>
      <c r="C3534">
        <v>3.6719807640000002</v>
      </c>
      <c r="F3534">
        <f t="shared" si="55"/>
        <v>-0.205847166</v>
      </c>
    </row>
    <row r="3535" spans="1:6" x14ac:dyDescent="0.45">
      <c r="A3535">
        <v>-7.3479537976040721</v>
      </c>
      <c r="B3535">
        <v>-0.29398511186020571</v>
      </c>
      <c r="C3535">
        <v>3.6730203960000001</v>
      </c>
      <c r="F3535">
        <f t="shared" si="55"/>
        <v>-0.205847166</v>
      </c>
    </row>
    <row r="3536" spans="1:6" x14ac:dyDescent="0.45">
      <c r="A3536">
        <v>-2.8580307460822798</v>
      </c>
      <c r="B3536">
        <v>-0.2882467648602054</v>
      </c>
      <c r="C3536">
        <v>3.674060028</v>
      </c>
      <c r="F3536">
        <f t="shared" si="55"/>
        <v>-0.205847166</v>
      </c>
    </row>
    <row r="3537" spans="1:6" x14ac:dyDescent="0.45">
      <c r="A3537">
        <v>-6.2585555191258031</v>
      </c>
      <c r="B3537">
        <v>6.5638798139794119E-2</v>
      </c>
      <c r="C3537">
        <v>3.675099661</v>
      </c>
      <c r="F3537">
        <f t="shared" si="55"/>
        <v>-0.205847166</v>
      </c>
    </row>
    <row r="3538" spans="1:6" x14ac:dyDescent="0.45">
      <c r="A3538">
        <v>-2.8645685353826398</v>
      </c>
      <c r="B3538">
        <v>6.171260113979482E-2</v>
      </c>
      <c r="C3538">
        <v>3.6761392929999999</v>
      </c>
      <c r="F3538">
        <f t="shared" si="55"/>
        <v>-0.205847166</v>
      </c>
    </row>
    <row r="3539" spans="1:6" x14ac:dyDescent="0.45">
      <c r="A3539">
        <v>-7.5528656960587703</v>
      </c>
      <c r="B3539">
        <v>-0.19650264486020591</v>
      </c>
      <c r="C3539">
        <v>3.6771789250000002</v>
      </c>
      <c r="F3539">
        <f t="shared" si="55"/>
        <v>-0.205847166</v>
      </c>
    </row>
    <row r="3540" spans="1:6" x14ac:dyDescent="0.45">
      <c r="A3540">
        <v>-4.4555730644623894</v>
      </c>
      <c r="B3540">
        <v>-0.41144435286020542</v>
      </c>
      <c r="C3540">
        <v>3.6782185570000001</v>
      </c>
      <c r="F3540">
        <f t="shared" si="55"/>
        <v>-0.205847166</v>
      </c>
    </row>
    <row r="3541" spans="1:6" x14ac:dyDescent="0.45">
      <c r="A3541">
        <v>-6.9967635729784288</v>
      </c>
      <c r="B3541">
        <v>-0.3505903248602058</v>
      </c>
      <c r="C3541">
        <v>3.679258189</v>
      </c>
      <c r="F3541">
        <f t="shared" si="55"/>
        <v>-0.205847166</v>
      </c>
    </row>
    <row r="3542" spans="1:6" x14ac:dyDescent="0.45">
      <c r="A3542">
        <v>-5.8300921999651383</v>
      </c>
      <c r="B3542">
        <v>-0.30851615286020539</v>
      </c>
      <c r="C3542">
        <v>3.6802978209999999</v>
      </c>
      <c r="F3542">
        <f t="shared" si="55"/>
        <v>-0.205847166</v>
      </c>
    </row>
    <row r="3543" spans="1:6" x14ac:dyDescent="0.45">
      <c r="A3543">
        <v>-6.7729960631421342</v>
      </c>
      <c r="B3543">
        <v>-0.28356997286020569</v>
      </c>
      <c r="C3543">
        <v>3.6813374529999998</v>
      </c>
      <c r="F3543">
        <f t="shared" si="55"/>
        <v>-0.205847166</v>
      </c>
    </row>
    <row r="3544" spans="1:6" x14ac:dyDescent="0.45">
      <c r="A3544">
        <v>-5.8117778661030703</v>
      </c>
      <c r="B3544">
        <v>-0.39878576086020517</v>
      </c>
      <c r="C3544">
        <v>3.6823770859999998</v>
      </c>
      <c r="F3544">
        <f t="shared" si="55"/>
        <v>-0.205847166</v>
      </c>
    </row>
    <row r="3545" spans="1:6" x14ac:dyDescent="0.45">
      <c r="A3545">
        <v>-8.1093548081060369</v>
      </c>
      <c r="B3545">
        <v>1.0267742139794761E-2</v>
      </c>
      <c r="C3545">
        <v>3.6834167180000001</v>
      </c>
      <c r="F3545">
        <f t="shared" si="55"/>
        <v>-0.205847166</v>
      </c>
    </row>
    <row r="3546" spans="1:6" x14ac:dyDescent="0.45">
      <c r="A3546">
        <v>-6.7150369809036317</v>
      </c>
      <c r="B3546">
        <v>3.8412000139794067E-2</v>
      </c>
      <c r="C3546">
        <v>3.68445635</v>
      </c>
      <c r="F3546">
        <f t="shared" si="55"/>
        <v>-0.205847166</v>
      </c>
    </row>
    <row r="3547" spans="1:6" x14ac:dyDescent="0.45">
      <c r="A3547">
        <v>-7.6468132389214549</v>
      </c>
      <c r="B3547">
        <v>-4.7682978860205338E-2</v>
      </c>
      <c r="C3547">
        <v>3.6854959819999999</v>
      </c>
      <c r="F3547">
        <f t="shared" si="55"/>
        <v>-0.205847166</v>
      </c>
    </row>
    <row r="3548" spans="1:6" x14ac:dyDescent="0.45">
      <c r="A3548">
        <v>-5.8012961733975734</v>
      </c>
      <c r="B3548">
        <v>-0.13039467186020559</v>
      </c>
      <c r="C3548">
        <v>3.6865356139999998</v>
      </c>
      <c r="F3548">
        <f t="shared" si="55"/>
        <v>-0.205847166</v>
      </c>
    </row>
    <row r="3549" spans="1:6" x14ac:dyDescent="0.45">
      <c r="A3549">
        <v>-8.0649627376114292</v>
      </c>
      <c r="B3549">
        <v>-6.357907986020539E-2</v>
      </c>
      <c r="C3549">
        <v>3.6875752460000002</v>
      </c>
      <c r="F3549">
        <f t="shared" si="55"/>
        <v>-0.205847166</v>
      </c>
    </row>
    <row r="3550" spans="1:6" x14ac:dyDescent="0.45">
      <c r="A3550">
        <v>-5.1264489095289312</v>
      </c>
      <c r="B3550">
        <v>7.789141313979453E-2</v>
      </c>
      <c r="C3550">
        <v>3.6886148780000001</v>
      </c>
      <c r="F3550">
        <f t="shared" si="55"/>
        <v>-0.205847166</v>
      </c>
    </row>
    <row r="3551" spans="1:6" x14ac:dyDescent="0.45">
      <c r="A3551">
        <v>-5.7229630555899611</v>
      </c>
      <c r="B3551">
        <v>0.1804994801397948</v>
      </c>
      <c r="C3551">
        <v>3.6896545110000001</v>
      </c>
      <c r="F3551">
        <f t="shared" si="55"/>
        <v>-0.205847166</v>
      </c>
    </row>
    <row r="3552" spans="1:6" x14ac:dyDescent="0.45">
      <c r="A3552">
        <v>-1.4344413249813619</v>
      </c>
      <c r="B3552">
        <v>0.2586970051397941</v>
      </c>
      <c r="C3552">
        <v>3.690694143</v>
      </c>
      <c r="F3552">
        <f t="shared" si="55"/>
        <v>-0.205847166</v>
      </c>
    </row>
    <row r="3553" spans="1:6" x14ac:dyDescent="0.45">
      <c r="A3553">
        <v>-0.27139835166270643</v>
      </c>
      <c r="B3553">
        <v>0.29520038813979438</v>
      </c>
      <c r="C3553">
        <v>3.6917337749999999</v>
      </c>
      <c r="F3553">
        <f t="shared" si="55"/>
        <v>-0.205847166</v>
      </c>
    </row>
    <row r="3554" spans="1:6" x14ac:dyDescent="0.45">
      <c r="A3554">
        <v>5.0863097579911596</v>
      </c>
      <c r="B3554">
        <v>0.43807453313979478</v>
      </c>
      <c r="C3554">
        <v>3.6927734069999998</v>
      </c>
      <c r="F3554">
        <f t="shared" si="55"/>
        <v>-0.205847166</v>
      </c>
    </row>
    <row r="3555" spans="1:6" x14ac:dyDescent="0.45">
      <c r="A3555">
        <v>1.345186014148211</v>
      </c>
      <c r="B3555">
        <v>0.2454142641397947</v>
      </c>
      <c r="C3555">
        <v>3.6938130390000001</v>
      </c>
      <c r="F3555">
        <f t="shared" si="55"/>
        <v>-0.205847166</v>
      </c>
    </row>
    <row r="3556" spans="1:6" x14ac:dyDescent="0.45">
      <c r="A3556">
        <v>10.945820582690089</v>
      </c>
      <c r="B3556">
        <v>0.40662475713979429</v>
      </c>
      <c r="C3556">
        <v>3.694852671</v>
      </c>
      <c r="F3556">
        <f t="shared" si="55"/>
        <v>-0.205847166</v>
      </c>
    </row>
    <row r="3557" spans="1:6" x14ac:dyDescent="0.45">
      <c r="A3557">
        <v>5.5292915781114456</v>
      </c>
      <c r="B3557">
        <v>0.2004697851397941</v>
      </c>
      <c r="C3557">
        <v>3.695892304</v>
      </c>
      <c r="F3557">
        <f t="shared" si="55"/>
        <v>-0.205847166</v>
      </c>
    </row>
    <row r="3558" spans="1:6" x14ac:dyDescent="0.45">
      <c r="A3558">
        <v>11.04001006713686</v>
      </c>
      <c r="B3558">
        <v>0.67460731113979477</v>
      </c>
      <c r="C3558">
        <v>3.6969319359999999</v>
      </c>
      <c r="F3558">
        <f t="shared" si="55"/>
        <v>-0.205847166</v>
      </c>
    </row>
    <row r="3559" spans="1:6" x14ac:dyDescent="0.45">
      <c r="A3559">
        <v>8.7770941559312075</v>
      </c>
      <c r="B3559">
        <v>0.93852516413979448</v>
      </c>
      <c r="C3559">
        <v>3.6979715679999998</v>
      </c>
      <c r="F3559">
        <f t="shared" si="55"/>
        <v>-0.205847166</v>
      </c>
    </row>
    <row r="3560" spans="1:6" x14ac:dyDescent="0.45">
      <c r="A3560">
        <v>11.19826720829078</v>
      </c>
      <c r="B3560">
        <v>1.1117941091397949</v>
      </c>
      <c r="C3560">
        <v>3.6990112000000002</v>
      </c>
      <c r="F3560">
        <f t="shared" si="55"/>
        <v>-0.205847166</v>
      </c>
    </row>
    <row r="3561" spans="1:6" x14ac:dyDescent="0.45">
      <c r="A3561">
        <v>10.536626070329101</v>
      </c>
      <c r="B3561">
        <v>1.223447029139795</v>
      </c>
      <c r="C3561">
        <v>3.7000508320000001</v>
      </c>
      <c r="F3561">
        <f t="shared" si="55"/>
        <v>-0.205847166</v>
      </c>
    </row>
    <row r="3562" spans="1:6" x14ac:dyDescent="0.45">
      <c r="A3562">
        <v>12.14769490784842</v>
      </c>
      <c r="B3562">
        <v>1.283169847139795</v>
      </c>
      <c r="C3562">
        <v>3.701090464</v>
      </c>
      <c r="F3562">
        <f t="shared" si="55"/>
        <v>-0.205847166</v>
      </c>
    </row>
    <row r="3563" spans="1:6" x14ac:dyDescent="0.45">
      <c r="A3563">
        <v>11.65964688290965</v>
      </c>
      <c r="B3563">
        <v>1.328412824139795</v>
      </c>
      <c r="C3563">
        <v>3.7021300959999999</v>
      </c>
      <c r="F3563">
        <f t="shared" si="55"/>
        <v>-0.205847166</v>
      </c>
    </row>
    <row r="3564" spans="1:6" x14ac:dyDescent="0.45">
      <c r="A3564">
        <v>12.78200722347988</v>
      </c>
      <c r="B3564">
        <v>1.366819610139794</v>
      </c>
      <c r="C3564">
        <v>3.7031697289999999</v>
      </c>
      <c r="F3564">
        <f t="shared" si="55"/>
        <v>-0.205847166</v>
      </c>
    </row>
    <row r="3565" spans="1:6" x14ac:dyDescent="0.45">
      <c r="A3565">
        <v>12.36030633607059</v>
      </c>
      <c r="B3565">
        <v>1.591008301139794</v>
      </c>
      <c r="C3565">
        <v>3.7042093610000002</v>
      </c>
      <c r="F3565">
        <f t="shared" si="55"/>
        <v>-0.205847166</v>
      </c>
    </row>
    <row r="3566" spans="1:6" x14ac:dyDescent="0.45">
      <c r="A3566">
        <v>11.112465258330131</v>
      </c>
      <c r="B3566">
        <v>1.464714267139795</v>
      </c>
      <c r="C3566">
        <v>3.7052489930000001</v>
      </c>
      <c r="F3566">
        <f t="shared" si="55"/>
        <v>-0.205847166</v>
      </c>
    </row>
    <row r="3567" spans="1:6" x14ac:dyDescent="0.45">
      <c r="A3567">
        <v>12.540310733142769</v>
      </c>
      <c r="B3567">
        <v>1.459673195139795</v>
      </c>
      <c r="C3567">
        <v>3.706288625</v>
      </c>
      <c r="F3567">
        <f t="shared" si="55"/>
        <v>-0.205847166</v>
      </c>
    </row>
    <row r="3568" spans="1:6" x14ac:dyDescent="0.45">
      <c r="A3568">
        <v>10.500578646333651</v>
      </c>
      <c r="B3568">
        <v>1.4427516451397939</v>
      </c>
      <c r="C3568">
        <v>3.7073282569999999</v>
      </c>
      <c r="F3568">
        <f t="shared" si="55"/>
        <v>-0.205847166</v>
      </c>
    </row>
    <row r="3569" spans="1:6" x14ac:dyDescent="0.45">
      <c r="A3569">
        <v>11.469634568978149</v>
      </c>
      <c r="B3569">
        <v>1.2854204631397941</v>
      </c>
      <c r="C3569">
        <v>3.7083678889999998</v>
      </c>
      <c r="F3569">
        <f t="shared" si="55"/>
        <v>-0.205847166</v>
      </c>
    </row>
    <row r="3570" spans="1:6" x14ac:dyDescent="0.45">
      <c r="A3570">
        <v>9.1103383635937796</v>
      </c>
      <c r="B3570">
        <v>1.234746335139794</v>
      </c>
      <c r="C3570">
        <v>3.7094075219999998</v>
      </c>
      <c r="F3570">
        <f t="shared" si="55"/>
        <v>-0.205847166</v>
      </c>
    </row>
    <row r="3571" spans="1:6" x14ac:dyDescent="0.45">
      <c r="A3571">
        <v>8.6000399408064769</v>
      </c>
      <c r="B3571">
        <v>1.420972004139794</v>
      </c>
      <c r="C3571">
        <v>3.7104471540000001</v>
      </c>
      <c r="F3571">
        <f t="shared" si="55"/>
        <v>-0.205847166</v>
      </c>
    </row>
    <row r="3572" spans="1:6" x14ac:dyDescent="0.45">
      <c r="A3572">
        <v>4.4534740035507179</v>
      </c>
      <c r="B3572">
        <v>1.428914738139794</v>
      </c>
      <c r="C3572">
        <v>3.711486786</v>
      </c>
      <c r="F3572">
        <f t="shared" si="55"/>
        <v>-0.205847166</v>
      </c>
    </row>
    <row r="3573" spans="1:6" x14ac:dyDescent="0.45">
      <c r="A3573">
        <v>4.2587920411079816</v>
      </c>
      <c r="B3573">
        <v>1.625724019139795</v>
      </c>
      <c r="C3573">
        <v>3.7125264179999999</v>
      </c>
      <c r="F3573">
        <f t="shared" si="55"/>
        <v>-0.205847166</v>
      </c>
    </row>
    <row r="3574" spans="1:6" x14ac:dyDescent="0.45">
      <c r="A3574">
        <v>0.19685927474489759</v>
      </c>
      <c r="B3574">
        <v>1.520382433139795</v>
      </c>
      <c r="C3574">
        <v>3.7135660499999998</v>
      </c>
      <c r="F3574">
        <f t="shared" si="55"/>
        <v>-0.205847166</v>
      </c>
    </row>
    <row r="3575" spans="1:6" x14ac:dyDescent="0.45">
      <c r="A3575">
        <v>-1.3760903059773251</v>
      </c>
      <c r="B3575">
        <v>1.4454737261397941</v>
      </c>
      <c r="C3575">
        <v>3.7146056820000002</v>
      </c>
      <c r="F3575">
        <f t="shared" si="55"/>
        <v>-0.205847166</v>
      </c>
    </row>
    <row r="3576" spans="1:6" x14ac:dyDescent="0.45">
      <c r="A3576">
        <v>-6.6617309392560804</v>
      </c>
      <c r="B3576">
        <v>1.6929585241397951</v>
      </c>
      <c r="C3576">
        <v>3.7156453140000001</v>
      </c>
      <c r="F3576">
        <f t="shared" si="55"/>
        <v>-0.205847166</v>
      </c>
    </row>
    <row r="3577" spans="1:6" x14ac:dyDescent="0.45">
      <c r="A3577">
        <v>-8.0754399420079359</v>
      </c>
      <c r="B3577">
        <v>1.725807530139795</v>
      </c>
      <c r="C3577">
        <v>3.7166849470000001</v>
      </c>
      <c r="F3577">
        <f t="shared" si="55"/>
        <v>-0.205847166</v>
      </c>
    </row>
    <row r="3578" spans="1:6" x14ac:dyDescent="0.45">
      <c r="A3578">
        <v>-13.427046171517659</v>
      </c>
      <c r="B3578">
        <v>1.716444700139794</v>
      </c>
      <c r="C3578">
        <v>3.717724579</v>
      </c>
      <c r="F3578">
        <f t="shared" si="55"/>
        <v>-0.205847166</v>
      </c>
    </row>
    <row r="3579" spans="1:6" x14ac:dyDescent="0.45">
      <c r="A3579">
        <v>-15.08085877879979</v>
      </c>
      <c r="B3579">
        <v>1.5913662211397941</v>
      </c>
      <c r="C3579">
        <v>3.7187642109999999</v>
      </c>
      <c r="F3579">
        <f t="shared" si="55"/>
        <v>-0.205847166</v>
      </c>
    </row>
    <row r="3580" spans="1:6" x14ac:dyDescent="0.45">
      <c r="A3580">
        <v>-20.058811360905139</v>
      </c>
      <c r="B3580">
        <v>1.591584503139795</v>
      </c>
      <c r="C3580">
        <v>3.7198038430000002</v>
      </c>
      <c r="F3580">
        <f t="shared" si="55"/>
        <v>-0.205847166</v>
      </c>
    </row>
    <row r="3581" spans="1:6" x14ac:dyDescent="0.45">
      <c r="A3581">
        <v>-21.521280232717491</v>
      </c>
      <c r="B3581">
        <v>1.545651085139794</v>
      </c>
      <c r="C3581">
        <v>3.7208434750000001</v>
      </c>
      <c r="F3581">
        <f t="shared" si="55"/>
        <v>-0.205847166</v>
      </c>
    </row>
    <row r="3582" spans="1:6" x14ac:dyDescent="0.45">
      <c r="A3582">
        <v>-25.04266327566944</v>
      </c>
      <c r="B3582">
        <v>1.3889392271397949</v>
      </c>
      <c r="C3582">
        <v>3.721883107</v>
      </c>
      <c r="F3582">
        <f t="shared" si="55"/>
        <v>-0.205847166</v>
      </c>
    </row>
    <row r="3583" spans="1:6" x14ac:dyDescent="0.45">
      <c r="A3583">
        <v>-26.750880369821768</v>
      </c>
      <c r="B3583">
        <v>1.308473509139795</v>
      </c>
      <c r="C3583">
        <v>3.72292274</v>
      </c>
      <c r="F3583">
        <f t="shared" si="55"/>
        <v>-0.205847166</v>
      </c>
    </row>
    <row r="3584" spans="1:6" x14ac:dyDescent="0.45">
      <c r="A3584">
        <v>-29.692338360208161</v>
      </c>
      <c r="B3584">
        <v>1.3779639291397949</v>
      </c>
      <c r="C3584">
        <v>3.7239623719999999</v>
      </c>
      <c r="F3584">
        <f t="shared" si="55"/>
        <v>-0.205847166</v>
      </c>
    </row>
    <row r="3585" spans="1:6" x14ac:dyDescent="0.45">
      <c r="A3585">
        <v>-30.303344887415861</v>
      </c>
      <c r="B3585">
        <v>1.387931576139795</v>
      </c>
      <c r="C3585">
        <v>3.7250020039999998</v>
      </c>
      <c r="F3585">
        <f t="shared" si="55"/>
        <v>-0.205847166</v>
      </c>
    </row>
    <row r="3586" spans="1:6" x14ac:dyDescent="0.45">
      <c r="A3586">
        <v>-33.694029165627448</v>
      </c>
      <c r="B3586">
        <v>1.1977373901397941</v>
      </c>
      <c r="C3586">
        <v>3.7260416360000002</v>
      </c>
      <c r="F3586">
        <f t="shared" si="55"/>
        <v>-0.205847166</v>
      </c>
    </row>
    <row r="3587" spans="1:6" x14ac:dyDescent="0.45">
      <c r="A3587">
        <v>-33.02235042525718</v>
      </c>
      <c r="B3587">
        <v>0.8655599491397945</v>
      </c>
      <c r="C3587">
        <v>3.7270812680000001</v>
      </c>
      <c r="F3587">
        <f t="shared" ref="F3587:F3650" si="56">E3587-$E$2</f>
        <v>-0.205847166</v>
      </c>
    </row>
    <row r="3588" spans="1:6" x14ac:dyDescent="0.45">
      <c r="A3588">
        <v>-35.047383286806131</v>
      </c>
      <c r="B3588">
        <v>1.146421169139795</v>
      </c>
      <c r="C3588">
        <v>3.7281209</v>
      </c>
      <c r="F3588">
        <f t="shared" si="56"/>
        <v>-0.205847166</v>
      </c>
    </row>
    <row r="3589" spans="1:6" x14ac:dyDescent="0.45">
      <c r="A3589">
        <v>-34.509392262050532</v>
      </c>
      <c r="B3589">
        <v>0.89153720613979459</v>
      </c>
      <c r="C3589">
        <v>3.7291605319999999</v>
      </c>
      <c r="F3589">
        <f t="shared" si="56"/>
        <v>-0.205847166</v>
      </c>
    </row>
    <row r="3590" spans="1:6" x14ac:dyDescent="0.45">
      <c r="A3590">
        <v>-34.350439292917471</v>
      </c>
      <c r="B3590">
        <v>1.267562853139794</v>
      </c>
      <c r="C3590">
        <v>3.7302001649999998</v>
      </c>
      <c r="F3590">
        <f t="shared" si="56"/>
        <v>-0.205847166</v>
      </c>
    </row>
    <row r="3591" spans="1:6" x14ac:dyDescent="0.45">
      <c r="A3591">
        <v>-34.177887658097298</v>
      </c>
      <c r="B3591">
        <v>1.240735745139794</v>
      </c>
      <c r="C3591">
        <v>3.7312397970000002</v>
      </c>
      <c r="F3591">
        <f t="shared" si="56"/>
        <v>-0.205847166</v>
      </c>
    </row>
    <row r="3592" spans="1:6" x14ac:dyDescent="0.45">
      <c r="A3592">
        <v>-34.21045218390757</v>
      </c>
      <c r="B3592">
        <v>1.483526392139795</v>
      </c>
      <c r="C3592">
        <v>3.7322794290000001</v>
      </c>
      <c r="F3592">
        <f t="shared" si="56"/>
        <v>-0.205847166</v>
      </c>
    </row>
    <row r="3593" spans="1:6" x14ac:dyDescent="0.45">
      <c r="A3593">
        <v>-32.077708195244441</v>
      </c>
      <c r="B3593">
        <v>1.703049254139795</v>
      </c>
      <c r="C3593">
        <v>3.733319061</v>
      </c>
      <c r="F3593">
        <f t="shared" si="56"/>
        <v>-0.205847166</v>
      </c>
    </row>
    <row r="3594" spans="1:6" x14ac:dyDescent="0.45">
      <c r="A3594">
        <v>-31.281319360528311</v>
      </c>
      <c r="B3594">
        <v>1.6867340571397951</v>
      </c>
      <c r="C3594">
        <v>3.7343586929999999</v>
      </c>
      <c r="F3594">
        <f t="shared" si="56"/>
        <v>-0.205847166</v>
      </c>
    </row>
    <row r="3595" spans="1:6" x14ac:dyDescent="0.45">
      <c r="A3595">
        <v>-27.850799186073029</v>
      </c>
      <c r="B3595">
        <v>1.6080736911397939</v>
      </c>
      <c r="C3595">
        <v>3.7353983249999998</v>
      </c>
      <c r="F3595">
        <f t="shared" si="56"/>
        <v>-0.205847166</v>
      </c>
    </row>
    <row r="3596" spans="1:6" x14ac:dyDescent="0.45">
      <c r="A3596">
        <v>-24.986593729530512</v>
      </c>
      <c r="B3596">
        <v>1.569036763139795</v>
      </c>
      <c r="C3596">
        <v>3.7364379579999998</v>
      </c>
      <c r="F3596">
        <f t="shared" si="56"/>
        <v>-0.205847166</v>
      </c>
    </row>
    <row r="3597" spans="1:6" x14ac:dyDescent="0.45">
      <c r="A3597">
        <v>-23.099769855437138</v>
      </c>
      <c r="B3597">
        <v>1.534508410139795</v>
      </c>
      <c r="C3597">
        <v>3.7374775900000001</v>
      </c>
      <c r="F3597">
        <f t="shared" si="56"/>
        <v>-0.205847166</v>
      </c>
    </row>
    <row r="3598" spans="1:6" x14ac:dyDescent="0.45">
      <c r="A3598">
        <v>-16.279430169766179</v>
      </c>
      <c r="B3598">
        <v>1.646670912139794</v>
      </c>
      <c r="C3598">
        <v>3.738517222</v>
      </c>
      <c r="F3598">
        <f t="shared" si="56"/>
        <v>-0.205847166</v>
      </c>
    </row>
    <row r="3599" spans="1:6" x14ac:dyDescent="0.45">
      <c r="A3599">
        <v>-12.846867839959749</v>
      </c>
      <c r="B3599">
        <v>1.5664883801397951</v>
      </c>
      <c r="C3599">
        <v>3.7395568539999999</v>
      </c>
      <c r="F3599">
        <f t="shared" si="56"/>
        <v>-0.205847166</v>
      </c>
    </row>
    <row r="3600" spans="1:6" x14ac:dyDescent="0.45">
      <c r="A3600">
        <v>-6.9312360102590258</v>
      </c>
      <c r="B3600">
        <v>1.5724372251397949</v>
      </c>
      <c r="C3600">
        <v>3.7405964859999998</v>
      </c>
      <c r="F3600">
        <f t="shared" si="56"/>
        <v>-0.205847166</v>
      </c>
    </row>
    <row r="3601" spans="1:6" x14ac:dyDescent="0.45">
      <c r="A3601">
        <v>-2.6343154281269729</v>
      </c>
      <c r="B3601">
        <v>1.523208410139794</v>
      </c>
      <c r="C3601">
        <v>3.7416361180000002</v>
      </c>
      <c r="F3601">
        <f t="shared" si="56"/>
        <v>-0.205847166</v>
      </c>
    </row>
    <row r="3602" spans="1:6" x14ac:dyDescent="0.45">
      <c r="A3602">
        <v>-0.83787014255048864</v>
      </c>
      <c r="B3602">
        <v>1.497413329139794</v>
      </c>
      <c r="C3602">
        <v>3.7426757500000001</v>
      </c>
      <c r="F3602">
        <f t="shared" si="56"/>
        <v>-0.205847166</v>
      </c>
    </row>
    <row r="3603" spans="1:6" x14ac:dyDescent="0.45">
      <c r="A3603">
        <v>6.2245693994835563</v>
      </c>
      <c r="B3603">
        <v>1.420396971139795</v>
      </c>
      <c r="C3603">
        <v>3.7437153830000001</v>
      </c>
      <c r="F3603">
        <f t="shared" si="56"/>
        <v>-0.205847166</v>
      </c>
    </row>
    <row r="3604" spans="1:6" x14ac:dyDescent="0.45">
      <c r="A3604">
        <v>5.2885168802899694</v>
      </c>
      <c r="B3604">
        <v>1.2742096321397951</v>
      </c>
      <c r="C3604">
        <v>3.744755015</v>
      </c>
      <c r="F3604">
        <f t="shared" si="56"/>
        <v>-0.205847166</v>
      </c>
    </row>
    <row r="3605" spans="1:6" x14ac:dyDescent="0.45">
      <c r="A3605">
        <v>13.497269583536861</v>
      </c>
      <c r="B3605">
        <v>1.269694697139794</v>
      </c>
      <c r="C3605">
        <v>3.7457946469999999</v>
      </c>
      <c r="F3605">
        <f t="shared" si="56"/>
        <v>-0.205847166</v>
      </c>
    </row>
    <row r="3606" spans="1:6" x14ac:dyDescent="0.45">
      <c r="A3606">
        <v>11.644393362802109</v>
      </c>
      <c r="B3606">
        <v>1.0890267331397949</v>
      </c>
      <c r="C3606">
        <v>3.7468342790000002</v>
      </c>
      <c r="F3606">
        <f t="shared" si="56"/>
        <v>-0.205847166</v>
      </c>
    </row>
    <row r="3607" spans="1:6" x14ac:dyDescent="0.45">
      <c r="A3607">
        <v>19.502118291849129</v>
      </c>
      <c r="B3607">
        <v>1.072669948139795</v>
      </c>
      <c r="C3607">
        <v>3.7478739110000001</v>
      </c>
      <c r="F3607">
        <f t="shared" si="56"/>
        <v>-0.205847166</v>
      </c>
    </row>
    <row r="3608" spans="1:6" x14ac:dyDescent="0.45">
      <c r="A3608">
        <v>16.579725942994461</v>
      </c>
      <c r="B3608">
        <v>1.003724778139794</v>
      </c>
      <c r="C3608">
        <v>3.748913543</v>
      </c>
      <c r="F3608">
        <f t="shared" si="56"/>
        <v>-0.205847166</v>
      </c>
    </row>
    <row r="3609" spans="1:6" x14ac:dyDescent="0.45">
      <c r="A3609">
        <v>23.547868772314331</v>
      </c>
      <c r="B3609">
        <v>1.170948472139794</v>
      </c>
      <c r="C3609">
        <v>3.749953176</v>
      </c>
      <c r="F3609">
        <f t="shared" si="56"/>
        <v>-0.205847166</v>
      </c>
    </row>
    <row r="3610" spans="1:6" x14ac:dyDescent="0.45">
      <c r="A3610">
        <v>21.31273045930855</v>
      </c>
      <c r="B3610">
        <v>1.041767467139795</v>
      </c>
      <c r="C3610">
        <v>3.7509928079999999</v>
      </c>
      <c r="F3610">
        <f t="shared" si="56"/>
        <v>-0.205847166</v>
      </c>
    </row>
    <row r="3611" spans="1:6" x14ac:dyDescent="0.45">
      <c r="A3611">
        <v>26.278007540971171</v>
      </c>
      <c r="B3611">
        <v>0.75968619713979457</v>
      </c>
      <c r="C3611">
        <v>3.7520324399999998</v>
      </c>
      <c r="F3611">
        <f t="shared" si="56"/>
        <v>-0.205847166</v>
      </c>
    </row>
    <row r="3612" spans="1:6" x14ac:dyDescent="0.45">
      <c r="A3612">
        <v>24.670555276869841</v>
      </c>
      <c r="B3612">
        <v>0.65898018013979431</v>
      </c>
      <c r="C3612">
        <v>3.7530720720000001</v>
      </c>
      <c r="F3612">
        <f t="shared" si="56"/>
        <v>-0.205847166</v>
      </c>
    </row>
    <row r="3613" spans="1:6" x14ac:dyDescent="0.45">
      <c r="A3613">
        <v>27.89386384370157</v>
      </c>
      <c r="B3613">
        <v>0.85198324113979407</v>
      </c>
      <c r="C3613">
        <v>3.754111704</v>
      </c>
      <c r="F3613">
        <f t="shared" si="56"/>
        <v>-0.205847166</v>
      </c>
    </row>
    <row r="3614" spans="1:6" x14ac:dyDescent="0.45">
      <c r="A3614">
        <v>25.603486860802661</v>
      </c>
      <c r="B3614">
        <v>0.67577959713979485</v>
      </c>
      <c r="C3614">
        <v>3.755151336</v>
      </c>
      <c r="F3614">
        <f t="shared" si="56"/>
        <v>-0.205847166</v>
      </c>
    </row>
    <row r="3615" spans="1:6" x14ac:dyDescent="0.45">
      <c r="A3615">
        <v>29.457405626621942</v>
      </c>
      <c r="B3615">
        <v>0.75526920213979487</v>
      </c>
      <c r="C3615">
        <v>3.7561909679999999</v>
      </c>
      <c r="F3615">
        <f t="shared" si="56"/>
        <v>-0.205847166</v>
      </c>
    </row>
    <row r="3616" spans="1:6" x14ac:dyDescent="0.45">
      <c r="A3616">
        <v>26.541706372088729</v>
      </c>
      <c r="B3616">
        <v>0.73156419513979465</v>
      </c>
      <c r="C3616">
        <v>3.7572306009999998</v>
      </c>
      <c r="F3616">
        <f t="shared" si="56"/>
        <v>-0.205847166</v>
      </c>
    </row>
    <row r="3617" spans="1:6" x14ac:dyDescent="0.45">
      <c r="A3617">
        <v>28.60827338144718</v>
      </c>
      <c r="B3617">
        <v>0.82610282813979463</v>
      </c>
      <c r="C3617">
        <v>3.7582702330000002</v>
      </c>
      <c r="F3617">
        <f t="shared" si="56"/>
        <v>-0.205847166</v>
      </c>
    </row>
    <row r="3618" spans="1:6" x14ac:dyDescent="0.45">
      <c r="A3618">
        <v>30.292825582735571</v>
      </c>
      <c r="B3618">
        <v>0.66843356913979424</v>
      </c>
      <c r="C3618">
        <v>3.7593098650000001</v>
      </c>
      <c r="F3618">
        <f t="shared" si="56"/>
        <v>-0.205847166</v>
      </c>
    </row>
    <row r="3619" spans="1:6" x14ac:dyDescent="0.45">
      <c r="A3619">
        <v>29.734756314622459</v>
      </c>
      <c r="B3619">
        <v>0.61850451713979471</v>
      </c>
      <c r="C3619">
        <v>3.760349497</v>
      </c>
      <c r="F3619">
        <f t="shared" si="56"/>
        <v>-0.205847166</v>
      </c>
    </row>
    <row r="3620" spans="1:6" x14ac:dyDescent="0.45">
      <c r="A3620">
        <v>32.288764958508509</v>
      </c>
      <c r="B3620">
        <v>0.35859866913979488</v>
      </c>
      <c r="C3620">
        <v>3.7613891289999999</v>
      </c>
      <c r="F3620">
        <f t="shared" si="56"/>
        <v>-0.205847166</v>
      </c>
    </row>
    <row r="3621" spans="1:6" x14ac:dyDescent="0.45">
      <c r="A3621">
        <v>31.563907478000381</v>
      </c>
      <c r="B3621">
        <v>0.24590235713979419</v>
      </c>
      <c r="C3621">
        <v>3.7624287609999998</v>
      </c>
      <c r="F3621">
        <f t="shared" si="56"/>
        <v>-0.205847166</v>
      </c>
    </row>
    <row r="3622" spans="1:6" x14ac:dyDescent="0.45">
      <c r="A3622">
        <v>30.31234502326209</v>
      </c>
      <c r="B3622">
        <v>3.1228522139794102E-2</v>
      </c>
      <c r="C3622">
        <v>3.7634683940000002</v>
      </c>
      <c r="F3622">
        <f t="shared" si="56"/>
        <v>-0.205847166</v>
      </c>
    </row>
    <row r="3623" spans="1:6" x14ac:dyDescent="0.45">
      <c r="A3623">
        <v>29.616432914242701</v>
      </c>
      <c r="B3623">
        <v>0.20420412213979411</v>
      </c>
      <c r="C3623">
        <v>3.7645080260000001</v>
      </c>
      <c r="F3623">
        <f t="shared" si="56"/>
        <v>-0.205847166</v>
      </c>
    </row>
    <row r="3624" spans="1:6" x14ac:dyDescent="0.45">
      <c r="A3624">
        <v>23.234356486743799</v>
      </c>
      <c r="B3624">
        <v>5.1315698139794641E-2</v>
      </c>
      <c r="C3624">
        <v>3.765547658</v>
      </c>
      <c r="F3624">
        <f t="shared" si="56"/>
        <v>-0.205847166</v>
      </c>
    </row>
    <row r="3625" spans="1:6" x14ac:dyDescent="0.45">
      <c r="A3625">
        <v>27.451890705799549</v>
      </c>
      <c r="B3625">
        <v>9.6985191397944703E-3</v>
      </c>
      <c r="C3625">
        <v>3.7665872899999999</v>
      </c>
      <c r="F3625">
        <f t="shared" si="56"/>
        <v>-0.205847166</v>
      </c>
    </row>
    <row r="3626" spans="1:6" x14ac:dyDescent="0.45">
      <c r="A3626">
        <v>19.206164832889051</v>
      </c>
      <c r="B3626">
        <v>-0.36282587386020548</v>
      </c>
      <c r="C3626">
        <v>3.7676269219999998</v>
      </c>
      <c r="F3626">
        <f t="shared" si="56"/>
        <v>-0.205847166</v>
      </c>
    </row>
    <row r="3627" spans="1:6" x14ac:dyDescent="0.45">
      <c r="A3627">
        <v>20.430936293521491</v>
      </c>
      <c r="B3627">
        <v>-0.76126649286020509</v>
      </c>
      <c r="C3627">
        <v>3.7686665540000002</v>
      </c>
      <c r="F3627">
        <f t="shared" si="56"/>
        <v>-0.205847166</v>
      </c>
    </row>
    <row r="3628" spans="1:6" x14ac:dyDescent="0.45">
      <c r="A3628">
        <v>13.446981974599449</v>
      </c>
      <c r="B3628">
        <v>-0.74082125086020589</v>
      </c>
      <c r="C3628">
        <v>3.7697061860000001</v>
      </c>
      <c r="F3628">
        <f t="shared" si="56"/>
        <v>-0.205847166</v>
      </c>
    </row>
    <row r="3629" spans="1:6" x14ac:dyDescent="0.45">
      <c r="A3629">
        <v>17.81521053678204</v>
      </c>
      <c r="B3629">
        <v>-1.025417318860206</v>
      </c>
      <c r="C3629">
        <v>3.7707458190000001</v>
      </c>
      <c r="F3629">
        <f t="shared" si="56"/>
        <v>-0.205847166</v>
      </c>
    </row>
    <row r="3630" spans="1:6" x14ac:dyDescent="0.45">
      <c r="A3630">
        <v>9.112428856108151</v>
      </c>
      <c r="B3630">
        <v>-1.323609244860205</v>
      </c>
      <c r="C3630">
        <v>3.771785451</v>
      </c>
      <c r="F3630">
        <f t="shared" si="56"/>
        <v>-0.205847166</v>
      </c>
    </row>
    <row r="3631" spans="1:6" x14ac:dyDescent="0.45">
      <c r="A3631">
        <v>12.72800777714656</v>
      </c>
      <c r="B3631">
        <v>-1.224996554860206</v>
      </c>
      <c r="C3631">
        <v>3.7728250829999999</v>
      </c>
      <c r="F3631">
        <f t="shared" si="56"/>
        <v>-0.205847166</v>
      </c>
    </row>
    <row r="3632" spans="1:6" x14ac:dyDescent="0.45">
      <c r="A3632">
        <v>7.5208175753954034</v>
      </c>
      <c r="B3632">
        <v>-1.971314286860206</v>
      </c>
      <c r="C3632">
        <v>3.7738647150000002</v>
      </c>
      <c r="F3632">
        <f t="shared" si="56"/>
        <v>-0.205847166</v>
      </c>
    </row>
    <row r="3633" spans="1:6" x14ac:dyDescent="0.45">
      <c r="A3633">
        <v>7.8522340868609231</v>
      </c>
      <c r="B3633">
        <v>-1.9278050348602049</v>
      </c>
      <c r="C3633">
        <v>3.7749043470000001</v>
      </c>
      <c r="F3633">
        <f t="shared" si="56"/>
        <v>-0.205847166</v>
      </c>
    </row>
    <row r="3634" spans="1:6" x14ac:dyDescent="0.45">
      <c r="A3634">
        <v>5.9948999054351297</v>
      </c>
      <c r="B3634">
        <v>-2.0411409198602062</v>
      </c>
      <c r="C3634">
        <v>3.775943979</v>
      </c>
      <c r="F3634">
        <f t="shared" si="56"/>
        <v>-0.205847166</v>
      </c>
    </row>
    <row r="3635" spans="1:6" x14ac:dyDescent="0.45">
      <c r="A3635">
        <v>2.6523738208220631</v>
      </c>
      <c r="B3635">
        <v>-1.996316453860205</v>
      </c>
      <c r="C3635">
        <v>3.7769836109999999</v>
      </c>
      <c r="F3635">
        <f t="shared" si="56"/>
        <v>-0.205847166</v>
      </c>
    </row>
    <row r="3636" spans="1:6" x14ac:dyDescent="0.45">
      <c r="A3636">
        <v>0.37550467847435831</v>
      </c>
      <c r="B3636">
        <v>-1.946531096860205</v>
      </c>
      <c r="C3636">
        <v>3.7780232439999999</v>
      </c>
      <c r="F3636">
        <f t="shared" si="56"/>
        <v>-0.205847166</v>
      </c>
    </row>
    <row r="3637" spans="1:6" x14ac:dyDescent="0.45">
      <c r="A3637">
        <v>-0.36368131932106867</v>
      </c>
      <c r="B3637">
        <v>-2.016579190860206</v>
      </c>
      <c r="C3637">
        <v>3.7790628759999998</v>
      </c>
      <c r="F3637">
        <f t="shared" si="56"/>
        <v>-0.205847166</v>
      </c>
    </row>
    <row r="3638" spans="1:6" x14ac:dyDescent="0.45">
      <c r="A3638">
        <v>-2.911758445305896</v>
      </c>
      <c r="B3638">
        <v>-2.1761096438602059</v>
      </c>
      <c r="C3638">
        <v>3.7801025080000001</v>
      </c>
      <c r="F3638">
        <f t="shared" si="56"/>
        <v>-0.205847166</v>
      </c>
    </row>
    <row r="3639" spans="1:6" x14ac:dyDescent="0.45">
      <c r="A3639">
        <v>-4.985290931108076</v>
      </c>
      <c r="B3639">
        <v>-2.2217203718602061</v>
      </c>
      <c r="C3639">
        <v>3.78114214</v>
      </c>
      <c r="F3639">
        <f t="shared" si="56"/>
        <v>-0.205847166</v>
      </c>
    </row>
    <row r="3640" spans="1:6" x14ac:dyDescent="0.45">
      <c r="A3640">
        <v>-2.811466193192576</v>
      </c>
      <c r="B3640">
        <v>-2.6977111608602051</v>
      </c>
      <c r="C3640">
        <v>3.7821817719999999</v>
      </c>
      <c r="F3640">
        <f t="shared" si="56"/>
        <v>-0.205847166</v>
      </c>
    </row>
    <row r="3641" spans="1:6" x14ac:dyDescent="0.45">
      <c r="A3641">
        <v>-8.6395948979516088</v>
      </c>
      <c r="B3641">
        <v>-2.368050162860206</v>
      </c>
      <c r="C3641">
        <v>3.7832214039999998</v>
      </c>
      <c r="F3641">
        <f t="shared" si="56"/>
        <v>-0.205847166</v>
      </c>
    </row>
    <row r="3642" spans="1:6" x14ac:dyDescent="0.45">
      <c r="A3642">
        <v>-1.635846121862887</v>
      </c>
      <c r="B3642">
        <v>-2.5374492258602062</v>
      </c>
      <c r="C3642">
        <v>3.7842610369999998</v>
      </c>
      <c r="F3642">
        <f t="shared" si="56"/>
        <v>-0.205847166</v>
      </c>
    </row>
    <row r="3643" spans="1:6" x14ac:dyDescent="0.45">
      <c r="A3643">
        <v>-9.5469803440015344</v>
      </c>
      <c r="B3643">
        <v>-2.477338191860206</v>
      </c>
      <c r="C3643">
        <v>3.7853006690000002</v>
      </c>
      <c r="F3643">
        <f t="shared" si="56"/>
        <v>-0.205847166</v>
      </c>
    </row>
    <row r="3644" spans="1:6" x14ac:dyDescent="0.45">
      <c r="A3644">
        <v>-1.717576204359744</v>
      </c>
      <c r="B3644">
        <v>-2.4732159678602059</v>
      </c>
      <c r="C3644">
        <v>3.7863403010000001</v>
      </c>
      <c r="F3644">
        <f t="shared" si="56"/>
        <v>-0.205847166</v>
      </c>
    </row>
    <row r="3645" spans="1:6" x14ac:dyDescent="0.45">
      <c r="A3645">
        <v>-9.8948813391736721</v>
      </c>
      <c r="B3645">
        <v>-2.9322355428602052</v>
      </c>
      <c r="C3645">
        <v>3.787379933</v>
      </c>
      <c r="F3645">
        <f t="shared" si="56"/>
        <v>-0.205847166</v>
      </c>
    </row>
    <row r="3646" spans="1:6" x14ac:dyDescent="0.45">
      <c r="A3646">
        <v>-0.31585877440123628</v>
      </c>
      <c r="B3646">
        <v>-2.9322757048602059</v>
      </c>
      <c r="C3646">
        <v>3.7884195649999999</v>
      </c>
      <c r="F3646">
        <f t="shared" si="56"/>
        <v>-0.205847166</v>
      </c>
    </row>
    <row r="3647" spans="1:6" x14ac:dyDescent="0.45">
      <c r="A3647">
        <v>-9.4694152893910033</v>
      </c>
      <c r="B3647">
        <v>-2.8940639598602051</v>
      </c>
      <c r="C3647">
        <v>3.7894591969999998</v>
      </c>
      <c r="F3647">
        <f t="shared" si="56"/>
        <v>-0.205847166</v>
      </c>
    </row>
    <row r="3648" spans="1:6" x14ac:dyDescent="0.45">
      <c r="A3648">
        <v>7.4597989455814584E-2</v>
      </c>
      <c r="B3648">
        <v>-1.727765955860205</v>
      </c>
      <c r="C3648">
        <v>3.7904988290000001</v>
      </c>
      <c r="F3648">
        <f t="shared" si="56"/>
        <v>-0.205847166</v>
      </c>
    </row>
    <row r="3649" spans="1:6" x14ac:dyDescent="0.45">
      <c r="A3649">
        <v>-8.4127114094338804</v>
      </c>
      <c r="B3649">
        <v>-1.701834672860205</v>
      </c>
      <c r="C3649">
        <v>3.7915384620000001</v>
      </c>
      <c r="F3649">
        <f t="shared" si="56"/>
        <v>-0.205847166</v>
      </c>
    </row>
    <row r="3650" spans="1:6" x14ac:dyDescent="0.45">
      <c r="A3650">
        <v>-0.93377208613744056</v>
      </c>
      <c r="B3650">
        <v>-2.2981751448602061</v>
      </c>
      <c r="C3650">
        <v>3.792578094</v>
      </c>
      <c r="F3650">
        <f t="shared" si="56"/>
        <v>-0.205847166</v>
      </c>
    </row>
    <row r="3651" spans="1:6" x14ac:dyDescent="0.45">
      <c r="A3651">
        <v>-6.6723561803234217</v>
      </c>
      <c r="B3651">
        <v>-2.660577122860206</v>
      </c>
      <c r="C3651">
        <v>3.7936177259999999</v>
      </c>
      <c r="F3651">
        <f t="shared" ref="F3651:F3714" si="57">E3651-$E$2</f>
        <v>-0.205847166</v>
      </c>
    </row>
    <row r="3652" spans="1:6" x14ac:dyDescent="0.45">
      <c r="A3652">
        <v>0.1241772124442961</v>
      </c>
      <c r="B3652">
        <v>-2.6100980348602061</v>
      </c>
      <c r="C3652">
        <v>3.7946573579999998</v>
      </c>
      <c r="F3652">
        <f t="shared" si="57"/>
        <v>-0.205847166</v>
      </c>
    </row>
    <row r="3653" spans="1:6" x14ac:dyDescent="0.45">
      <c r="A3653">
        <v>-6.3126878840814689</v>
      </c>
      <c r="B3653">
        <v>-2.332115271860205</v>
      </c>
      <c r="C3653">
        <v>3.7956969900000002</v>
      </c>
      <c r="F3653">
        <f t="shared" si="57"/>
        <v>-0.205847166</v>
      </c>
    </row>
    <row r="3654" spans="1:6" x14ac:dyDescent="0.45">
      <c r="A3654">
        <v>-0.38772884388619389</v>
      </c>
      <c r="B3654">
        <v>-2.8655323998602049</v>
      </c>
      <c r="C3654">
        <v>3.7967366220000001</v>
      </c>
      <c r="F3654">
        <f t="shared" si="57"/>
        <v>-0.205847166</v>
      </c>
    </row>
    <row r="3655" spans="1:6" x14ac:dyDescent="0.45">
      <c r="A3655">
        <v>-7.4399307047695826</v>
      </c>
      <c r="B3655">
        <v>-2.723321031860205</v>
      </c>
      <c r="C3655">
        <v>3.797776255</v>
      </c>
      <c r="F3655">
        <f t="shared" si="57"/>
        <v>-0.205847166</v>
      </c>
    </row>
    <row r="3656" spans="1:6" x14ac:dyDescent="0.45">
      <c r="A3656">
        <v>0.25956439955356608</v>
      </c>
      <c r="B3656">
        <v>-1.9684327618602051</v>
      </c>
      <c r="C3656">
        <v>3.7988158869999999</v>
      </c>
      <c r="F3656">
        <f t="shared" si="57"/>
        <v>-0.205847166</v>
      </c>
    </row>
    <row r="3657" spans="1:6" x14ac:dyDescent="0.45">
      <c r="A3657">
        <v>-7.140792698482203</v>
      </c>
      <c r="B3657">
        <v>-1.7642482888602049</v>
      </c>
      <c r="C3657">
        <v>3.7998555189999998</v>
      </c>
      <c r="F3657">
        <f t="shared" si="57"/>
        <v>-0.205847166</v>
      </c>
    </row>
    <row r="3658" spans="1:6" x14ac:dyDescent="0.45">
      <c r="A3658">
        <v>-1.590524536055818</v>
      </c>
      <c r="B3658">
        <v>-2.1331436678602049</v>
      </c>
      <c r="C3658">
        <v>3.8008951510000002</v>
      </c>
      <c r="F3658">
        <f t="shared" si="57"/>
        <v>-0.205847166</v>
      </c>
    </row>
    <row r="3659" spans="1:6" x14ac:dyDescent="0.45">
      <c r="A3659">
        <v>-7.8782710609544564</v>
      </c>
      <c r="B3659">
        <v>-2.8383161258602052</v>
      </c>
      <c r="C3659">
        <v>3.8019347830000001</v>
      </c>
      <c r="F3659">
        <f t="shared" si="57"/>
        <v>-0.205847166</v>
      </c>
    </row>
    <row r="3660" spans="1:6" x14ac:dyDescent="0.45">
      <c r="A3660">
        <v>-3.3033190213975758</v>
      </c>
      <c r="B3660">
        <v>-2.9403121758602051</v>
      </c>
      <c r="C3660">
        <v>3.802974415</v>
      </c>
      <c r="F3660">
        <f t="shared" si="57"/>
        <v>-0.205847166</v>
      </c>
    </row>
    <row r="3661" spans="1:6" x14ac:dyDescent="0.45">
      <c r="A3661">
        <v>-7.9820876841374657</v>
      </c>
      <c r="B3661">
        <v>-2.4100670318602049</v>
      </c>
      <c r="C3661">
        <v>3.8040140469999999</v>
      </c>
      <c r="F3661">
        <f t="shared" si="57"/>
        <v>-0.205847166</v>
      </c>
    </row>
    <row r="3662" spans="1:6" x14ac:dyDescent="0.45">
      <c r="A3662">
        <v>-4.2396054885961272</v>
      </c>
      <c r="B3662">
        <v>-2.465726792860206</v>
      </c>
      <c r="C3662">
        <v>3.8050536799999999</v>
      </c>
      <c r="F3662">
        <f t="shared" si="57"/>
        <v>-0.205847166</v>
      </c>
    </row>
    <row r="3663" spans="1:6" x14ac:dyDescent="0.45">
      <c r="A3663">
        <v>-6.8329986335735224</v>
      </c>
      <c r="B3663">
        <v>-2.3622337918602061</v>
      </c>
      <c r="C3663">
        <v>3.8060933119999998</v>
      </c>
      <c r="F3663">
        <f t="shared" si="57"/>
        <v>-0.205847166</v>
      </c>
    </row>
    <row r="3664" spans="1:6" x14ac:dyDescent="0.45">
      <c r="A3664">
        <v>-3.2485701360477832</v>
      </c>
      <c r="B3664">
        <v>-2.6235735138602059</v>
      </c>
      <c r="C3664">
        <v>3.8071329440000001</v>
      </c>
      <c r="F3664">
        <f t="shared" si="57"/>
        <v>-0.205847166</v>
      </c>
    </row>
    <row r="3665" spans="1:6" x14ac:dyDescent="0.45">
      <c r="A3665">
        <v>-8.3748481569817752</v>
      </c>
      <c r="B3665">
        <v>-2.5457209728602059</v>
      </c>
      <c r="C3665">
        <v>3.808172576</v>
      </c>
      <c r="F3665">
        <f t="shared" si="57"/>
        <v>-0.205847166</v>
      </c>
    </row>
    <row r="3666" spans="1:6" x14ac:dyDescent="0.45">
      <c r="A3666">
        <v>-4.8448670865419192</v>
      </c>
      <c r="B3666">
        <v>-2.6093591348602061</v>
      </c>
      <c r="C3666">
        <v>3.8092122079999999</v>
      </c>
      <c r="F3666">
        <f t="shared" si="57"/>
        <v>-0.205847166</v>
      </c>
    </row>
    <row r="3667" spans="1:6" x14ac:dyDescent="0.45">
      <c r="A3667">
        <v>-6.926657789005696</v>
      </c>
      <c r="B3667">
        <v>-2.7133010888602058</v>
      </c>
      <c r="C3667">
        <v>3.8102518399999998</v>
      </c>
      <c r="F3667">
        <f t="shared" si="57"/>
        <v>-0.205847166</v>
      </c>
    </row>
    <row r="3668" spans="1:6" x14ac:dyDescent="0.45">
      <c r="A3668">
        <v>-4.9482349981484566</v>
      </c>
      <c r="B3668">
        <v>-2.5425151108602062</v>
      </c>
      <c r="C3668">
        <v>3.8112914729999998</v>
      </c>
      <c r="F3668">
        <f t="shared" si="57"/>
        <v>-0.205847166</v>
      </c>
    </row>
    <row r="3669" spans="1:6" x14ac:dyDescent="0.45">
      <c r="A3669">
        <v>-6.8370717882018379</v>
      </c>
      <c r="B3669">
        <v>-2.2549456078602059</v>
      </c>
      <c r="C3669">
        <v>3.8123311050000002</v>
      </c>
      <c r="F3669">
        <f t="shared" si="57"/>
        <v>-0.205847166</v>
      </c>
    </row>
    <row r="3670" spans="1:6" x14ac:dyDescent="0.45">
      <c r="A3670">
        <v>-4.8170904113629973</v>
      </c>
      <c r="B3670">
        <v>-2.2052872438602051</v>
      </c>
      <c r="C3670">
        <v>3.8133707370000001</v>
      </c>
      <c r="F3670">
        <f t="shared" si="57"/>
        <v>-0.205847166</v>
      </c>
    </row>
    <row r="3671" spans="1:6" x14ac:dyDescent="0.45">
      <c r="A3671">
        <v>-6.878531935765535</v>
      </c>
      <c r="B3671">
        <v>-2.385336722860206</v>
      </c>
      <c r="C3671">
        <v>3.814410369</v>
      </c>
      <c r="F3671">
        <f t="shared" si="57"/>
        <v>-0.205847166</v>
      </c>
    </row>
    <row r="3672" spans="1:6" x14ac:dyDescent="0.45">
      <c r="A3672">
        <v>-2.6451849109576968</v>
      </c>
      <c r="B3672">
        <v>-2.351581256860205</v>
      </c>
      <c r="C3672">
        <v>3.8154500009999999</v>
      </c>
      <c r="F3672">
        <f t="shared" si="57"/>
        <v>-0.205847166</v>
      </c>
    </row>
    <row r="3673" spans="1:6" x14ac:dyDescent="0.45">
      <c r="A3673">
        <v>-7.0847920128900643</v>
      </c>
      <c r="B3673">
        <v>-2.4531362838602049</v>
      </c>
      <c r="C3673">
        <v>3.8164896330000002</v>
      </c>
      <c r="F3673">
        <f t="shared" si="57"/>
        <v>-0.205847166</v>
      </c>
    </row>
    <row r="3674" spans="1:6" x14ac:dyDescent="0.45">
      <c r="A3674">
        <v>-4.5694960022788242</v>
      </c>
      <c r="B3674">
        <v>-2.3747173708602052</v>
      </c>
      <c r="C3674">
        <v>3.8175292650000001</v>
      </c>
      <c r="F3674">
        <f t="shared" si="57"/>
        <v>-0.205847166</v>
      </c>
    </row>
    <row r="3675" spans="1:6" x14ac:dyDescent="0.45">
      <c r="A3675">
        <v>-7.6512158547339677</v>
      </c>
      <c r="B3675">
        <v>-2.5646908618602051</v>
      </c>
      <c r="C3675">
        <v>3.8185688980000001</v>
      </c>
      <c r="F3675">
        <f t="shared" si="57"/>
        <v>-0.205847166</v>
      </c>
    </row>
    <row r="3676" spans="1:6" x14ac:dyDescent="0.45">
      <c r="A3676">
        <v>-5.814644520652287</v>
      </c>
      <c r="B3676">
        <v>-2.644831294860206</v>
      </c>
      <c r="C3676">
        <v>3.81960853</v>
      </c>
      <c r="F3676">
        <f t="shared" si="57"/>
        <v>-0.205847166</v>
      </c>
    </row>
    <row r="3677" spans="1:6" x14ac:dyDescent="0.45">
      <c r="A3677">
        <v>-7.1622653606787816</v>
      </c>
      <c r="B3677">
        <v>-2.4541090718602061</v>
      </c>
      <c r="C3677">
        <v>3.8206481619999999</v>
      </c>
      <c r="F3677">
        <f t="shared" si="57"/>
        <v>-0.205847166</v>
      </c>
    </row>
    <row r="3678" spans="1:6" x14ac:dyDescent="0.45">
      <c r="A3678">
        <v>-5.7096886202222894</v>
      </c>
      <c r="B3678">
        <v>-2.2170723398602061</v>
      </c>
      <c r="C3678">
        <v>3.8216877939999998</v>
      </c>
      <c r="F3678">
        <f t="shared" si="57"/>
        <v>-0.205847166</v>
      </c>
    </row>
    <row r="3679" spans="1:6" x14ac:dyDescent="0.45">
      <c r="A3679">
        <v>-6.4835949721510149</v>
      </c>
      <c r="B3679">
        <v>-2.4024292288602052</v>
      </c>
      <c r="C3679">
        <v>3.8227274260000002</v>
      </c>
      <c r="F3679">
        <f t="shared" si="57"/>
        <v>-0.205847166</v>
      </c>
    </row>
    <row r="3680" spans="1:6" x14ac:dyDescent="0.45">
      <c r="A3680">
        <v>-5.1589178931825526</v>
      </c>
      <c r="B3680">
        <v>-2.4727631038602058</v>
      </c>
      <c r="C3680">
        <v>3.8237670580000001</v>
      </c>
      <c r="F3680">
        <f t="shared" si="57"/>
        <v>-0.205847166</v>
      </c>
    </row>
    <row r="3681" spans="1:6" x14ac:dyDescent="0.45">
      <c r="A3681">
        <v>-8.9421764875526506</v>
      </c>
      <c r="B3681">
        <v>-2.1423971918602049</v>
      </c>
      <c r="C3681">
        <v>3.824806691</v>
      </c>
      <c r="F3681">
        <f t="shared" si="57"/>
        <v>-0.205847166</v>
      </c>
    </row>
    <row r="3682" spans="1:6" x14ac:dyDescent="0.45">
      <c r="A3682">
        <v>-6.1790230296786204</v>
      </c>
      <c r="B3682">
        <v>-2.4256556448602051</v>
      </c>
      <c r="C3682">
        <v>3.8258463229999999</v>
      </c>
      <c r="F3682">
        <f t="shared" si="57"/>
        <v>-0.205847166</v>
      </c>
    </row>
    <row r="3683" spans="1:6" x14ac:dyDescent="0.45">
      <c r="A3683">
        <v>-8.5637081126156236</v>
      </c>
      <c r="B3683">
        <v>-2.6897288858602049</v>
      </c>
      <c r="C3683">
        <v>3.8268859549999998</v>
      </c>
      <c r="F3683">
        <f t="shared" si="57"/>
        <v>-0.205847166</v>
      </c>
    </row>
    <row r="3684" spans="1:6" x14ac:dyDescent="0.45">
      <c r="A3684">
        <v>-6.7498636218535788</v>
      </c>
      <c r="B3684">
        <v>-2.678091795860206</v>
      </c>
      <c r="C3684">
        <v>3.8279255870000002</v>
      </c>
      <c r="F3684">
        <f t="shared" si="57"/>
        <v>-0.205847166</v>
      </c>
    </row>
    <row r="3685" spans="1:6" x14ac:dyDescent="0.45">
      <c r="A3685">
        <v>-9.4110173325823965</v>
      </c>
      <c r="B3685">
        <v>-2.6438351178602062</v>
      </c>
      <c r="C3685">
        <v>3.8289652190000001</v>
      </c>
      <c r="F3685">
        <f t="shared" si="57"/>
        <v>-0.205847166</v>
      </c>
    </row>
    <row r="3686" spans="1:6" x14ac:dyDescent="0.45">
      <c r="A3686">
        <v>-8.6053942240945247</v>
      </c>
      <c r="B3686">
        <v>-2.608169635860206</v>
      </c>
      <c r="C3686">
        <v>3.830004851</v>
      </c>
      <c r="F3686">
        <f t="shared" si="57"/>
        <v>-0.205847166</v>
      </c>
    </row>
    <row r="3687" spans="1:6" x14ac:dyDescent="0.45">
      <c r="A3687">
        <v>-9.3576656176515218</v>
      </c>
      <c r="B3687">
        <v>-2.603484584860206</v>
      </c>
      <c r="C3687">
        <v>3.8310444829999999</v>
      </c>
      <c r="F3687">
        <f t="shared" si="57"/>
        <v>-0.205847166</v>
      </c>
    </row>
    <row r="3688" spans="1:6" x14ac:dyDescent="0.45">
      <c r="A3688">
        <v>-10.121674349645581</v>
      </c>
      <c r="B3688">
        <v>-2.2890092188602051</v>
      </c>
      <c r="C3688">
        <v>3.8320841159999999</v>
      </c>
      <c r="F3688">
        <f t="shared" si="57"/>
        <v>-0.205847166</v>
      </c>
    </row>
    <row r="3689" spans="1:6" x14ac:dyDescent="0.45">
      <c r="A3689">
        <v>-7.7115717713933956</v>
      </c>
      <c r="B3689">
        <v>-2.3367945118602051</v>
      </c>
      <c r="C3689">
        <v>3.8331237480000002</v>
      </c>
      <c r="F3689">
        <f t="shared" si="57"/>
        <v>-0.205847166</v>
      </c>
    </row>
    <row r="3690" spans="1:6" x14ac:dyDescent="0.45">
      <c r="A3690">
        <v>-9.581501960876551</v>
      </c>
      <c r="B3690">
        <v>-2.3195950748602052</v>
      </c>
      <c r="C3690">
        <v>3.8341633800000001</v>
      </c>
      <c r="F3690">
        <f t="shared" si="57"/>
        <v>-0.205847166</v>
      </c>
    </row>
    <row r="3691" spans="1:6" x14ac:dyDescent="0.45">
      <c r="A3691">
        <v>-6.1105708839170996</v>
      </c>
      <c r="B3691">
        <v>-2.5640367088602058</v>
      </c>
      <c r="C3691">
        <v>3.835203012</v>
      </c>
      <c r="F3691">
        <f t="shared" si="57"/>
        <v>-0.205847166</v>
      </c>
    </row>
    <row r="3692" spans="1:6" x14ac:dyDescent="0.45">
      <c r="A3692">
        <v>-7.9465850623308567</v>
      </c>
      <c r="B3692">
        <v>-2.640062847860206</v>
      </c>
      <c r="C3692">
        <v>3.8362426439999999</v>
      </c>
      <c r="F3692">
        <f t="shared" si="57"/>
        <v>-0.205847166</v>
      </c>
    </row>
    <row r="3693" spans="1:6" x14ac:dyDescent="0.45">
      <c r="A3693">
        <v>-6.641562465819419</v>
      </c>
      <c r="B3693">
        <v>-2.8954637008602049</v>
      </c>
      <c r="C3693">
        <v>3.8372822759999998</v>
      </c>
      <c r="F3693">
        <f t="shared" si="57"/>
        <v>-0.205847166</v>
      </c>
    </row>
    <row r="3694" spans="1:6" x14ac:dyDescent="0.45">
      <c r="A3694">
        <v>-6.8287879954589874</v>
      </c>
      <c r="B3694">
        <v>-2.8693347098602051</v>
      </c>
      <c r="C3694">
        <v>3.8383219089999998</v>
      </c>
      <c r="F3694">
        <f t="shared" si="57"/>
        <v>-0.205847166</v>
      </c>
    </row>
    <row r="3695" spans="1:6" x14ac:dyDescent="0.45">
      <c r="A3695">
        <v>-6.3694244905890134</v>
      </c>
      <c r="B3695">
        <v>-2.988929887860206</v>
      </c>
      <c r="C3695">
        <v>3.8393615410000002</v>
      </c>
      <c r="F3695">
        <f t="shared" si="57"/>
        <v>-0.205847166</v>
      </c>
    </row>
    <row r="3696" spans="1:6" x14ac:dyDescent="0.45">
      <c r="A3696">
        <v>-6.6023512860513947</v>
      </c>
      <c r="B3696">
        <v>-3.1552943028602058</v>
      </c>
      <c r="C3696">
        <v>3.8404011730000001</v>
      </c>
      <c r="F3696">
        <f t="shared" si="57"/>
        <v>-0.205847166</v>
      </c>
    </row>
    <row r="3697" spans="1:6" x14ac:dyDescent="0.45">
      <c r="A3697">
        <v>-5.3722953545143941</v>
      </c>
      <c r="B3697">
        <v>-3.0135787758602048</v>
      </c>
      <c r="C3697">
        <v>3.841440805</v>
      </c>
      <c r="F3697">
        <f t="shared" si="57"/>
        <v>-0.205847166</v>
      </c>
    </row>
    <row r="3698" spans="1:6" x14ac:dyDescent="0.45">
      <c r="A3698">
        <v>-6.4814923537485853</v>
      </c>
      <c r="B3698">
        <v>-2.9241092808602058</v>
      </c>
      <c r="C3698">
        <v>3.8424804369999999</v>
      </c>
      <c r="F3698">
        <f t="shared" si="57"/>
        <v>-0.205847166</v>
      </c>
    </row>
    <row r="3699" spans="1:6" x14ac:dyDescent="0.45">
      <c r="A3699">
        <v>-4.873173138438486</v>
      </c>
      <c r="B3699">
        <v>-3.0479829858602052</v>
      </c>
      <c r="C3699">
        <v>3.8435200690000002</v>
      </c>
      <c r="F3699">
        <f t="shared" si="57"/>
        <v>-0.205847166</v>
      </c>
    </row>
    <row r="3700" spans="1:6" x14ac:dyDescent="0.45">
      <c r="A3700">
        <v>-6.0465034318791426</v>
      </c>
      <c r="B3700">
        <v>-3.0259329858602051</v>
      </c>
      <c r="C3700">
        <v>3.8445597010000001</v>
      </c>
      <c r="F3700">
        <f t="shared" si="57"/>
        <v>-0.205847166</v>
      </c>
    </row>
    <row r="3701" spans="1:6" x14ac:dyDescent="0.45">
      <c r="A3701">
        <v>-5.0232604090954638</v>
      </c>
      <c r="B3701">
        <v>-3.2059412778602052</v>
      </c>
      <c r="C3701">
        <v>3.8455993340000001</v>
      </c>
      <c r="F3701">
        <f t="shared" si="57"/>
        <v>-0.205847166</v>
      </c>
    </row>
    <row r="3702" spans="1:6" x14ac:dyDescent="0.45">
      <c r="A3702">
        <v>-5.6400038694287549</v>
      </c>
      <c r="B3702">
        <v>-3.2262294138602048</v>
      </c>
      <c r="C3702">
        <v>3.846638966</v>
      </c>
      <c r="F3702">
        <f t="shared" si="57"/>
        <v>-0.205847166</v>
      </c>
    </row>
    <row r="3703" spans="1:6" x14ac:dyDescent="0.45">
      <c r="A3703">
        <v>-4.2246119519733432</v>
      </c>
      <c r="B3703">
        <v>-3.4133300378602058</v>
      </c>
      <c r="C3703">
        <v>3.8476785979999999</v>
      </c>
      <c r="F3703">
        <f t="shared" si="57"/>
        <v>-0.205847166</v>
      </c>
    </row>
    <row r="3704" spans="1:6" x14ac:dyDescent="0.45">
      <c r="A3704">
        <v>-4.3435675961049407</v>
      </c>
      <c r="B3704">
        <v>-3.5458664878602062</v>
      </c>
      <c r="C3704">
        <v>3.8487182299999998</v>
      </c>
      <c r="F3704">
        <f t="shared" si="57"/>
        <v>-0.205847166</v>
      </c>
    </row>
    <row r="3705" spans="1:6" x14ac:dyDescent="0.45">
      <c r="A3705">
        <v>-4.8428596418984178</v>
      </c>
      <c r="B3705">
        <v>-3.3839343778602049</v>
      </c>
      <c r="C3705">
        <v>3.8497578620000001</v>
      </c>
      <c r="F3705">
        <f t="shared" si="57"/>
        <v>-0.205847166</v>
      </c>
    </row>
    <row r="3706" spans="1:6" x14ac:dyDescent="0.45">
      <c r="A3706">
        <v>-4.7061284153496423</v>
      </c>
      <c r="B3706">
        <v>-3.3298676068602049</v>
      </c>
      <c r="C3706">
        <v>3.850797494</v>
      </c>
      <c r="F3706">
        <f t="shared" si="57"/>
        <v>-0.205847166</v>
      </c>
    </row>
    <row r="3707" spans="1:6" x14ac:dyDescent="0.45">
      <c r="A3707">
        <v>-4.3706455278448582</v>
      </c>
      <c r="B3707">
        <v>-3.7605470778602061</v>
      </c>
      <c r="C3707">
        <v>3.8518371259999999</v>
      </c>
      <c r="F3707">
        <f t="shared" si="57"/>
        <v>-0.205847166</v>
      </c>
    </row>
    <row r="3708" spans="1:6" x14ac:dyDescent="0.45">
      <c r="A3708">
        <v>-4.5133047859893267</v>
      </c>
      <c r="B3708">
        <v>-3.7312064178602049</v>
      </c>
      <c r="C3708">
        <v>3.8528767589999999</v>
      </c>
      <c r="F3708">
        <f t="shared" si="57"/>
        <v>-0.205847166</v>
      </c>
    </row>
    <row r="3709" spans="1:6" x14ac:dyDescent="0.45">
      <c r="A3709">
        <v>-3.0678704015715308</v>
      </c>
      <c r="B3709">
        <v>-3.4709325978602048</v>
      </c>
      <c r="C3709">
        <v>3.8539163909999998</v>
      </c>
      <c r="F3709">
        <f t="shared" si="57"/>
        <v>-0.205847166</v>
      </c>
    </row>
    <row r="3710" spans="1:6" x14ac:dyDescent="0.45">
      <c r="A3710">
        <v>-3.6302223336538431</v>
      </c>
      <c r="B3710">
        <v>-3.6043283578602061</v>
      </c>
      <c r="C3710">
        <v>3.8549560230000002</v>
      </c>
      <c r="F3710">
        <f t="shared" si="57"/>
        <v>-0.205847166</v>
      </c>
    </row>
    <row r="3711" spans="1:6" x14ac:dyDescent="0.45">
      <c r="A3711">
        <v>-0.43981436895148729</v>
      </c>
      <c r="B3711">
        <v>-3.9234529278602062</v>
      </c>
      <c r="C3711">
        <v>3.8559956550000001</v>
      </c>
      <c r="F3711">
        <f t="shared" si="57"/>
        <v>-0.205847166</v>
      </c>
    </row>
    <row r="3712" spans="1:6" x14ac:dyDescent="0.45">
      <c r="A3712">
        <v>-1.463558575900415</v>
      </c>
      <c r="B3712">
        <v>-3.9401234478602061</v>
      </c>
      <c r="C3712">
        <v>3.857035287</v>
      </c>
      <c r="F3712">
        <f t="shared" si="57"/>
        <v>-0.205847166</v>
      </c>
    </row>
    <row r="3713" spans="1:6" x14ac:dyDescent="0.45">
      <c r="A3713">
        <v>2.831185810273015</v>
      </c>
      <c r="B3713">
        <v>-3.660997887860205</v>
      </c>
      <c r="C3713">
        <v>3.8580749189999999</v>
      </c>
      <c r="F3713">
        <f t="shared" si="57"/>
        <v>-0.205847166</v>
      </c>
    </row>
    <row r="3714" spans="1:6" x14ac:dyDescent="0.45">
      <c r="A3714">
        <v>2.3528923513406501</v>
      </c>
      <c r="B3714">
        <v>-3.2712026528602061</v>
      </c>
      <c r="C3714">
        <v>3.8591145519999999</v>
      </c>
      <c r="F3714">
        <f t="shared" si="57"/>
        <v>-0.205847166</v>
      </c>
    </row>
    <row r="3715" spans="1:6" x14ac:dyDescent="0.45">
      <c r="A3715">
        <v>6.598882048230724</v>
      </c>
      <c r="B3715">
        <v>-3.348295097860206</v>
      </c>
      <c r="C3715">
        <v>3.8601541840000002</v>
      </c>
      <c r="F3715">
        <f t="shared" ref="F3715:F3778" si="58">E3715-$E$2</f>
        <v>-0.205847166</v>
      </c>
    </row>
    <row r="3716" spans="1:6" x14ac:dyDescent="0.45">
      <c r="A3716">
        <v>4.9403916294558892</v>
      </c>
      <c r="B3716">
        <v>-3.4283914578602062</v>
      </c>
      <c r="C3716">
        <v>3.8611938160000001</v>
      </c>
      <c r="F3716">
        <f t="shared" si="58"/>
        <v>-0.205847166</v>
      </c>
    </row>
    <row r="3717" spans="1:6" x14ac:dyDescent="0.45">
      <c r="A3717">
        <v>9.7165288109860377</v>
      </c>
      <c r="B3717">
        <v>-3.284651855860206</v>
      </c>
      <c r="C3717">
        <v>3.862233448</v>
      </c>
      <c r="F3717">
        <f t="shared" si="58"/>
        <v>-0.205847166</v>
      </c>
    </row>
    <row r="3718" spans="1:6" x14ac:dyDescent="0.45">
      <c r="A3718">
        <v>5.7115767957784476</v>
      </c>
      <c r="B3718">
        <v>-3.1714393838602049</v>
      </c>
      <c r="C3718">
        <v>3.8632730799999999</v>
      </c>
      <c r="F3718">
        <f t="shared" si="58"/>
        <v>-0.205847166</v>
      </c>
    </row>
    <row r="3719" spans="1:6" x14ac:dyDescent="0.45">
      <c r="A3719">
        <v>9.6697417709677911</v>
      </c>
      <c r="B3719">
        <v>-3.2774160838602051</v>
      </c>
      <c r="C3719">
        <v>3.8643127119999998</v>
      </c>
      <c r="F3719">
        <f t="shared" si="58"/>
        <v>-0.205847166</v>
      </c>
    </row>
    <row r="3720" spans="1:6" x14ac:dyDescent="0.45">
      <c r="A3720">
        <v>5.5274963004469493</v>
      </c>
      <c r="B3720">
        <v>-3.4920161678602049</v>
      </c>
      <c r="C3720">
        <v>3.8653523440000002</v>
      </c>
      <c r="F3720">
        <f t="shared" si="58"/>
        <v>-0.205847166</v>
      </c>
    </row>
    <row r="3721" spans="1:6" x14ac:dyDescent="0.45">
      <c r="A3721">
        <v>9.5400608819861574</v>
      </c>
      <c r="B3721">
        <v>-3.451487447860206</v>
      </c>
      <c r="C3721">
        <v>3.8663919770000001</v>
      </c>
      <c r="F3721">
        <f t="shared" si="58"/>
        <v>-0.205847166</v>
      </c>
    </row>
    <row r="3722" spans="1:6" x14ac:dyDescent="0.45">
      <c r="A3722">
        <v>4.0146534809697281</v>
      </c>
      <c r="B3722">
        <v>-3.186826524860205</v>
      </c>
      <c r="C3722">
        <v>3.867431609</v>
      </c>
      <c r="F3722">
        <f t="shared" si="58"/>
        <v>-0.205847166</v>
      </c>
    </row>
    <row r="3723" spans="1:6" x14ac:dyDescent="0.45">
      <c r="A3723">
        <v>11.13174470581996</v>
      </c>
      <c r="B3723">
        <v>-2.9644180438602059</v>
      </c>
      <c r="C3723">
        <v>3.8684712409999999</v>
      </c>
      <c r="F3723">
        <f t="shared" si="58"/>
        <v>-0.205847166</v>
      </c>
    </row>
    <row r="3724" spans="1:6" x14ac:dyDescent="0.45">
      <c r="A3724">
        <v>3.2179655126960949</v>
      </c>
      <c r="B3724">
        <v>-3.0597536468602051</v>
      </c>
      <c r="C3724">
        <v>3.8695108729999999</v>
      </c>
      <c r="F3724">
        <f t="shared" si="58"/>
        <v>-0.205847166</v>
      </c>
    </row>
    <row r="3725" spans="1:6" x14ac:dyDescent="0.45">
      <c r="A3725">
        <v>7.9163776557470804</v>
      </c>
      <c r="B3725">
        <v>-2.903414839860206</v>
      </c>
      <c r="C3725">
        <v>3.8705505050000002</v>
      </c>
      <c r="F3725">
        <f t="shared" si="58"/>
        <v>-0.205847166</v>
      </c>
    </row>
    <row r="3726" spans="1:6" x14ac:dyDescent="0.45">
      <c r="A3726">
        <v>-0.51132458269329728</v>
      </c>
      <c r="B3726">
        <v>-2.986992133860205</v>
      </c>
      <c r="C3726">
        <v>3.8715901370000001</v>
      </c>
      <c r="F3726">
        <f t="shared" si="58"/>
        <v>-0.205847166</v>
      </c>
    </row>
    <row r="3727" spans="1:6" x14ac:dyDescent="0.45">
      <c r="A3727">
        <v>6.9768315397442384</v>
      </c>
      <c r="B3727">
        <v>-3.106841188860205</v>
      </c>
      <c r="C3727">
        <v>3.8726297700000001</v>
      </c>
      <c r="F3727">
        <f t="shared" si="58"/>
        <v>-0.205847166</v>
      </c>
    </row>
    <row r="3728" spans="1:6" x14ac:dyDescent="0.45">
      <c r="A3728">
        <v>-3.683264829172872</v>
      </c>
      <c r="B3728">
        <v>-3.0244476198602062</v>
      </c>
      <c r="C3728">
        <v>3.873669402</v>
      </c>
      <c r="F3728">
        <f t="shared" si="58"/>
        <v>-0.205847166</v>
      </c>
    </row>
    <row r="3729" spans="1:6" x14ac:dyDescent="0.45">
      <c r="A3729">
        <v>0.75593418472233753</v>
      </c>
      <c r="B3729">
        <v>-2.762354269860205</v>
      </c>
      <c r="C3729">
        <v>3.8747090339999999</v>
      </c>
      <c r="F3729">
        <f t="shared" si="58"/>
        <v>-0.205847166</v>
      </c>
    </row>
    <row r="3730" spans="1:6" x14ac:dyDescent="0.45">
      <c r="A3730">
        <v>-5.8663881032897702</v>
      </c>
      <c r="B3730">
        <v>-3.0390485338602051</v>
      </c>
      <c r="C3730">
        <v>3.8757486659999998</v>
      </c>
      <c r="F3730">
        <f t="shared" si="58"/>
        <v>-0.205847166</v>
      </c>
    </row>
    <row r="3731" spans="1:6" x14ac:dyDescent="0.45">
      <c r="A3731">
        <v>-3.6615240668477198</v>
      </c>
      <c r="B3731">
        <v>-3.0839781388602052</v>
      </c>
      <c r="C3731">
        <v>3.8767882980000001</v>
      </c>
      <c r="F3731">
        <f t="shared" si="58"/>
        <v>-0.205847166</v>
      </c>
    </row>
    <row r="3732" spans="1:6" x14ac:dyDescent="0.45">
      <c r="A3732">
        <v>-9.3029433237012196</v>
      </c>
      <c r="B3732">
        <v>-3.2370780118602061</v>
      </c>
      <c r="C3732">
        <v>3.87782793</v>
      </c>
      <c r="F3732">
        <f t="shared" si="58"/>
        <v>-0.205847166</v>
      </c>
    </row>
    <row r="3733" spans="1:6" x14ac:dyDescent="0.45">
      <c r="A3733">
        <v>-7.8453437496161706</v>
      </c>
      <c r="B3733">
        <v>-3.554990457860205</v>
      </c>
      <c r="C3733">
        <v>3.8788675619999999</v>
      </c>
      <c r="F3733">
        <f t="shared" si="58"/>
        <v>-0.205847166</v>
      </c>
    </row>
    <row r="3734" spans="1:6" x14ac:dyDescent="0.45">
      <c r="A3734">
        <v>-9.5451668573511359</v>
      </c>
      <c r="B3734">
        <v>-3.6341086578602049</v>
      </c>
      <c r="C3734">
        <v>3.8799071949999999</v>
      </c>
      <c r="F3734">
        <f t="shared" si="58"/>
        <v>-0.205847166</v>
      </c>
    </row>
    <row r="3735" spans="1:6" x14ac:dyDescent="0.45">
      <c r="A3735">
        <v>-10.01238327725877</v>
      </c>
      <c r="B3735">
        <v>-3.2217242358602061</v>
      </c>
      <c r="C3735">
        <v>3.8809468269999998</v>
      </c>
      <c r="F3735">
        <f t="shared" si="58"/>
        <v>-0.205847166</v>
      </c>
    </row>
    <row r="3736" spans="1:6" x14ac:dyDescent="0.45">
      <c r="A3736">
        <v>-9.0201557371653482</v>
      </c>
      <c r="B3736">
        <v>-2.7623759408602062</v>
      </c>
      <c r="C3736">
        <v>3.8819864590000002</v>
      </c>
      <c r="F3736">
        <f t="shared" si="58"/>
        <v>-0.205847166</v>
      </c>
    </row>
    <row r="3737" spans="1:6" x14ac:dyDescent="0.45">
      <c r="A3737">
        <v>-11.48995097035267</v>
      </c>
      <c r="B3737">
        <v>-2.5772093408602061</v>
      </c>
      <c r="C3737">
        <v>3.8830260910000001</v>
      </c>
      <c r="F3737">
        <f t="shared" si="58"/>
        <v>-0.205847166</v>
      </c>
    </row>
    <row r="3738" spans="1:6" x14ac:dyDescent="0.45">
      <c r="A3738">
        <v>-9.9115239855910868</v>
      </c>
      <c r="B3738">
        <v>-2.7173008868602051</v>
      </c>
      <c r="C3738">
        <v>3.884065723</v>
      </c>
      <c r="F3738">
        <f t="shared" si="58"/>
        <v>-0.205847166</v>
      </c>
    </row>
    <row r="3739" spans="1:6" x14ac:dyDescent="0.45">
      <c r="A3739">
        <v>-9.1122350100326823</v>
      </c>
      <c r="B3739">
        <v>-2.5755953008602059</v>
      </c>
      <c r="C3739">
        <v>3.8851053549999999</v>
      </c>
      <c r="F3739">
        <f t="shared" si="58"/>
        <v>-0.205847166</v>
      </c>
    </row>
    <row r="3740" spans="1:6" x14ac:dyDescent="0.45">
      <c r="A3740">
        <v>-10.36760329724927</v>
      </c>
      <c r="B3740">
        <v>-2.5914018298602048</v>
      </c>
      <c r="C3740">
        <v>3.8861449879999999</v>
      </c>
      <c r="F3740">
        <f t="shared" si="58"/>
        <v>-0.205847166</v>
      </c>
    </row>
    <row r="3741" spans="1:6" x14ac:dyDescent="0.45">
      <c r="A3741">
        <v>-10.80938755821659</v>
      </c>
      <c r="B3741">
        <v>-2.8647068878602049</v>
      </c>
      <c r="C3741">
        <v>3.8871846200000002</v>
      </c>
      <c r="F3741">
        <f t="shared" si="58"/>
        <v>-0.205847166</v>
      </c>
    </row>
    <row r="3742" spans="1:6" x14ac:dyDescent="0.45">
      <c r="A3742">
        <v>-8.9205593254105029</v>
      </c>
      <c r="B3742">
        <v>-2.902342174860205</v>
      </c>
      <c r="C3742">
        <v>3.8882242520000001</v>
      </c>
      <c r="F3742">
        <f t="shared" si="58"/>
        <v>-0.205847166</v>
      </c>
    </row>
    <row r="3743" spans="1:6" x14ac:dyDescent="0.45">
      <c r="A3743">
        <v>-8.8262069860266781</v>
      </c>
      <c r="B3743">
        <v>-2.6508573588602058</v>
      </c>
      <c r="C3743">
        <v>3.889263884</v>
      </c>
      <c r="F3743">
        <f t="shared" si="58"/>
        <v>-0.205847166</v>
      </c>
    </row>
    <row r="3744" spans="1:6" x14ac:dyDescent="0.45">
      <c r="A3744">
        <v>-5.3392203509318223</v>
      </c>
      <c r="B3744">
        <v>-2.083365473860205</v>
      </c>
      <c r="C3744">
        <v>3.8903035159999999</v>
      </c>
      <c r="F3744">
        <f t="shared" si="58"/>
        <v>-0.205847166</v>
      </c>
    </row>
    <row r="3745" spans="1:6" x14ac:dyDescent="0.45">
      <c r="A3745">
        <v>-5.8927839465686551</v>
      </c>
      <c r="B3745">
        <v>-2.090547561860205</v>
      </c>
      <c r="C3745">
        <v>3.8913431479999998</v>
      </c>
      <c r="F3745">
        <f t="shared" si="58"/>
        <v>-0.205847166</v>
      </c>
    </row>
    <row r="3746" spans="1:6" x14ac:dyDescent="0.45">
      <c r="A3746">
        <v>0.56078200322399474</v>
      </c>
      <c r="B3746">
        <v>-2.0550565808602048</v>
      </c>
      <c r="C3746">
        <v>3.8923827800000002</v>
      </c>
      <c r="F3746">
        <f t="shared" si="58"/>
        <v>-0.205847166</v>
      </c>
    </row>
    <row r="3747" spans="1:6" x14ac:dyDescent="0.45">
      <c r="A3747">
        <v>-0.9547512032775225</v>
      </c>
      <c r="B3747">
        <v>-1.989985897860205</v>
      </c>
      <c r="C3747">
        <v>3.8934224130000001</v>
      </c>
      <c r="F3747">
        <f t="shared" si="58"/>
        <v>-0.205847166</v>
      </c>
    </row>
    <row r="3748" spans="1:6" x14ac:dyDescent="0.45">
      <c r="A3748">
        <v>-0.36120234013267277</v>
      </c>
      <c r="B3748">
        <v>-2.0302613318602059</v>
      </c>
      <c r="C3748">
        <v>3.894462045</v>
      </c>
      <c r="F3748">
        <f t="shared" si="58"/>
        <v>-0.205847166</v>
      </c>
    </row>
    <row r="3749" spans="1:6" x14ac:dyDescent="0.45">
      <c r="A3749">
        <v>0.45722503264123371</v>
      </c>
      <c r="B3749">
        <v>-2.081510748860206</v>
      </c>
      <c r="C3749">
        <v>3.8955016769999999</v>
      </c>
      <c r="F3749">
        <f t="shared" si="58"/>
        <v>-0.205847166</v>
      </c>
    </row>
    <row r="3750" spans="1:6" x14ac:dyDescent="0.45">
      <c r="A3750">
        <v>1.170902859149463</v>
      </c>
      <c r="B3750">
        <v>-2.074142829860206</v>
      </c>
      <c r="C3750">
        <v>3.8965413089999998</v>
      </c>
      <c r="F3750">
        <f t="shared" si="58"/>
        <v>-0.205847166</v>
      </c>
    </row>
    <row r="3751" spans="1:6" x14ac:dyDescent="0.45">
      <c r="A3751">
        <v>3.3113902603530012</v>
      </c>
      <c r="B3751">
        <v>-1.878678106860205</v>
      </c>
      <c r="C3751">
        <v>3.8975809410000002</v>
      </c>
      <c r="F3751">
        <f t="shared" si="58"/>
        <v>-0.205847166</v>
      </c>
    </row>
    <row r="3752" spans="1:6" x14ac:dyDescent="0.45">
      <c r="A3752">
        <v>2.0864358482548928</v>
      </c>
      <c r="B3752">
        <v>-1.816674413860206</v>
      </c>
      <c r="C3752">
        <v>3.8986205730000001</v>
      </c>
      <c r="F3752">
        <f t="shared" si="58"/>
        <v>-0.205847166</v>
      </c>
    </row>
    <row r="3753" spans="1:6" x14ac:dyDescent="0.45">
      <c r="A3753">
        <v>7.4298136185521901</v>
      </c>
      <c r="B3753">
        <v>-1.878906475860205</v>
      </c>
      <c r="C3753">
        <v>3.8996602060000001</v>
      </c>
      <c r="F3753">
        <f t="shared" si="58"/>
        <v>-0.205847166</v>
      </c>
    </row>
    <row r="3754" spans="1:6" x14ac:dyDescent="0.45">
      <c r="A3754">
        <v>6.3063770139348261</v>
      </c>
      <c r="B3754">
        <v>-1.5982894128602061</v>
      </c>
      <c r="C3754">
        <v>3.900699838</v>
      </c>
      <c r="F3754">
        <f t="shared" si="58"/>
        <v>-0.205847166</v>
      </c>
    </row>
    <row r="3755" spans="1:6" x14ac:dyDescent="0.45">
      <c r="A3755">
        <v>14.049173836462421</v>
      </c>
      <c r="B3755">
        <v>-1.415426381860206</v>
      </c>
      <c r="C3755">
        <v>3.9017394699999999</v>
      </c>
      <c r="F3755">
        <f t="shared" si="58"/>
        <v>-0.205847166</v>
      </c>
    </row>
    <row r="3756" spans="1:6" x14ac:dyDescent="0.45">
      <c r="A3756">
        <v>11.07217473640929</v>
      </c>
      <c r="B3756">
        <v>-1.2517774328602049</v>
      </c>
      <c r="C3756">
        <v>3.9027791020000002</v>
      </c>
      <c r="F3756">
        <f t="shared" si="58"/>
        <v>-0.205847166</v>
      </c>
    </row>
    <row r="3757" spans="1:6" x14ac:dyDescent="0.45">
      <c r="A3757">
        <v>18.39653570034875</v>
      </c>
      <c r="B3757">
        <v>-0.97022796386020538</v>
      </c>
      <c r="C3757">
        <v>3.9038187340000001</v>
      </c>
      <c r="F3757">
        <f t="shared" si="58"/>
        <v>-0.205847166</v>
      </c>
    </row>
    <row r="3758" spans="1:6" x14ac:dyDescent="0.45">
      <c r="A3758">
        <v>15.97989276724944</v>
      </c>
      <c r="B3758">
        <v>-1.1705064488602051</v>
      </c>
      <c r="C3758">
        <v>3.904858366</v>
      </c>
      <c r="F3758">
        <f t="shared" si="58"/>
        <v>-0.205847166</v>
      </c>
    </row>
    <row r="3759" spans="1:6" x14ac:dyDescent="0.45">
      <c r="A3759">
        <v>23.034144452805361</v>
      </c>
      <c r="B3759">
        <v>-1.0734275828602049</v>
      </c>
      <c r="C3759">
        <v>3.9058979979999999</v>
      </c>
      <c r="F3759">
        <f t="shared" si="58"/>
        <v>-0.205847166</v>
      </c>
    </row>
    <row r="3760" spans="1:6" x14ac:dyDescent="0.45">
      <c r="A3760">
        <v>19.197782195528699</v>
      </c>
      <c r="B3760">
        <v>-0.58197071586020588</v>
      </c>
      <c r="C3760">
        <v>3.9069376309999999</v>
      </c>
      <c r="F3760">
        <f t="shared" si="58"/>
        <v>-0.205847166</v>
      </c>
    </row>
    <row r="3761" spans="1:6" x14ac:dyDescent="0.45">
      <c r="A3761">
        <v>21.907440381722239</v>
      </c>
      <c r="B3761">
        <v>-0.51320242286020523</v>
      </c>
      <c r="C3761">
        <v>3.9079772629999998</v>
      </c>
      <c r="F3761">
        <f t="shared" si="58"/>
        <v>-0.205847166</v>
      </c>
    </row>
    <row r="3762" spans="1:6" x14ac:dyDescent="0.45">
      <c r="A3762">
        <v>16.345683925488942</v>
      </c>
      <c r="B3762">
        <v>-0.45118422186020529</v>
      </c>
      <c r="C3762">
        <v>3.9090168950000002</v>
      </c>
      <c r="F3762">
        <f t="shared" si="58"/>
        <v>-0.205847166</v>
      </c>
    </row>
    <row r="3763" spans="1:6" x14ac:dyDescent="0.45">
      <c r="A3763">
        <v>15.840188924462989</v>
      </c>
      <c r="B3763">
        <v>-0.64770885486020546</v>
      </c>
      <c r="C3763">
        <v>3.9100565270000001</v>
      </c>
      <c r="F3763">
        <f t="shared" si="58"/>
        <v>-0.205847166</v>
      </c>
    </row>
    <row r="3764" spans="1:6" x14ac:dyDescent="0.45">
      <c r="A3764">
        <v>13.635058184796341</v>
      </c>
      <c r="B3764">
        <v>-0.48316477586020579</v>
      </c>
      <c r="C3764">
        <v>3.911096159</v>
      </c>
      <c r="F3764">
        <f t="shared" si="58"/>
        <v>-0.205847166</v>
      </c>
    </row>
    <row r="3765" spans="1:6" x14ac:dyDescent="0.45">
      <c r="A3765">
        <v>13.46555528737958</v>
      </c>
      <c r="B3765">
        <v>-0.47957691086020571</v>
      </c>
      <c r="C3765">
        <v>3.9121357909999999</v>
      </c>
      <c r="F3765">
        <f t="shared" si="58"/>
        <v>-0.205847166</v>
      </c>
    </row>
    <row r="3766" spans="1:6" x14ac:dyDescent="0.45">
      <c r="A3766">
        <v>9.475081138969264</v>
      </c>
      <c r="B3766">
        <v>-0.61805690286020543</v>
      </c>
      <c r="C3766">
        <v>3.9131754239999998</v>
      </c>
      <c r="F3766">
        <f t="shared" si="58"/>
        <v>-0.205847166</v>
      </c>
    </row>
    <row r="3767" spans="1:6" x14ac:dyDescent="0.45">
      <c r="A3767">
        <v>9.6806149104917267</v>
      </c>
      <c r="B3767">
        <v>-0.4466581038602051</v>
      </c>
      <c r="C3767">
        <v>3.9142150560000002</v>
      </c>
      <c r="F3767">
        <f t="shared" si="58"/>
        <v>-0.205847166</v>
      </c>
    </row>
    <row r="3768" spans="1:6" x14ac:dyDescent="0.45">
      <c r="A3768">
        <v>8.0776311046287752</v>
      </c>
      <c r="B3768">
        <v>-9.4872590860205719E-2</v>
      </c>
      <c r="C3768">
        <v>3.9152546880000001</v>
      </c>
      <c r="F3768">
        <f t="shared" si="58"/>
        <v>-0.205847166</v>
      </c>
    </row>
    <row r="3769" spans="1:6" x14ac:dyDescent="0.45">
      <c r="A3769">
        <v>5.0822424389685041</v>
      </c>
      <c r="B3769">
        <v>-0.19865985086020549</v>
      </c>
      <c r="C3769">
        <v>3.91629432</v>
      </c>
      <c r="F3769">
        <f t="shared" si="58"/>
        <v>-0.205847166</v>
      </c>
    </row>
    <row r="3770" spans="1:6" x14ac:dyDescent="0.45">
      <c r="A3770">
        <v>4.729661127837808</v>
      </c>
      <c r="B3770">
        <v>0.1332649911397947</v>
      </c>
      <c r="C3770">
        <v>3.9173339519999999</v>
      </c>
      <c r="F3770">
        <f t="shared" si="58"/>
        <v>-0.205847166</v>
      </c>
    </row>
    <row r="3771" spans="1:6" x14ac:dyDescent="0.45">
      <c r="A3771">
        <v>0.80109211807030856</v>
      </c>
      <c r="B3771">
        <v>8.7213167139794656E-2</v>
      </c>
      <c r="C3771">
        <v>3.9183735839999998</v>
      </c>
      <c r="F3771">
        <f t="shared" si="58"/>
        <v>-0.205847166</v>
      </c>
    </row>
    <row r="3772" spans="1:6" x14ac:dyDescent="0.45">
      <c r="A3772">
        <v>0.36714333479921379</v>
      </c>
      <c r="B3772">
        <v>0.1185415421397948</v>
      </c>
      <c r="C3772">
        <v>3.9194132160000001</v>
      </c>
      <c r="F3772">
        <f t="shared" si="58"/>
        <v>-0.205847166</v>
      </c>
    </row>
    <row r="3773" spans="1:6" x14ac:dyDescent="0.45">
      <c r="A3773">
        <v>-2.143965884544373</v>
      </c>
      <c r="B3773">
        <v>0.23102567513979461</v>
      </c>
      <c r="C3773">
        <v>3.9204528490000001</v>
      </c>
      <c r="F3773">
        <f t="shared" si="58"/>
        <v>-0.205847166</v>
      </c>
    </row>
    <row r="3774" spans="1:6" x14ac:dyDescent="0.45">
      <c r="A3774">
        <v>-1.998014370834815</v>
      </c>
      <c r="B3774">
        <v>0.1101148811397943</v>
      </c>
      <c r="C3774">
        <v>3.921492481</v>
      </c>
      <c r="F3774">
        <f t="shared" si="58"/>
        <v>-0.205847166</v>
      </c>
    </row>
    <row r="3775" spans="1:6" x14ac:dyDescent="0.45">
      <c r="A3775">
        <v>-5.2917221366159524</v>
      </c>
      <c r="B3775">
        <v>0.54760218713979469</v>
      </c>
      <c r="C3775">
        <v>3.9225321129999999</v>
      </c>
      <c r="F3775">
        <f t="shared" si="58"/>
        <v>-0.205847166</v>
      </c>
    </row>
    <row r="3776" spans="1:6" x14ac:dyDescent="0.45">
      <c r="A3776">
        <v>-5.0713333909857514</v>
      </c>
      <c r="B3776">
        <v>0.93717640213979436</v>
      </c>
      <c r="C3776">
        <v>3.9235717449999998</v>
      </c>
      <c r="F3776">
        <f t="shared" si="58"/>
        <v>-0.205847166</v>
      </c>
    </row>
    <row r="3777" spans="1:6" x14ac:dyDescent="0.45">
      <c r="A3777">
        <v>-6.8919411598750742</v>
      </c>
      <c r="B3777">
        <v>0.8880748001397949</v>
      </c>
      <c r="C3777">
        <v>3.9246113770000002</v>
      </c>
      <c r="F3777">
        <f t="shared" si="58"/>
        <v>-0.205847166</v>
      </c>
    </row>
    <row r="3778" spans="1:6" x14ac:dyDescent="0.45">
      <c r="A3778">
        <v>-7.1375816553852971</v>
      </c>
      <c r="B3778">
        <v>0.65559046213979411</v>
      </c>
      <c r="C3778">
        <v>3.9256510090000001</v>
      </c>
      <c r="F3778">
        <f t="shared" si="58"/>
        <v>-0.205847166</v>
      </c>
    </row>
    <row r="3779" spans="1:6" x14ac:dyDescent="0.45">
      <c r="A3779">
        <v>-8.126678023929113</v>
      </c>
      <c r="B3779">
        <v>0.3938899321397944</v>
      </c>
      <c r="C3779">
        <v>3.9266906420000001</v>
      </c>
      <c r="F3779">
        <f t="shared" ref="F3779:F3842" si="59">E3779-$E$2</f>
        <v>-0.205847166</v>
      </c>
    </row>
    <row r="3780" spans="1:6" x14ac:dyDescent="0.45">
      <c r="A3780">
        <v>-6.6742232852556844</v>
      </c>
      <c r="B3780">
        <v>0.71057735813979406</v>
      </c>
      <c r="C3780">
        <v>3.927730274</v>
      </c>
      <c r="F3780">
        <f t="shared" si="59"/>
        <v>-0.205847166</v>
      </c>
    </row>
    <row r="3781" spans="1:6" x14ac:dyDescent="0.45">
      <c r="A3781">
        <v>-6.9134183301453156</v>
      </c>
      <c r="B3781">
        <v>1.441902416139794</v>
      </c>
      <c r="C3781">
        <v>3.9287699059999999</v>
      </c>
      <c r="F3781">
        <f t="shared" si="59"/>
        <v>-0.205847166</v>
      </c>
    </row>
    <row r="3782" spans="1:6" x14ac:dyDescent="0.45">
      <c r="A3782">
        <v>-6.3373450966219291</v>
      </c>
      <c r="B3782">
        <v>1.2163055781397949</v>
      </c>
      <c r="C3782">
        <v>3.9298095380000002</v>
      </c>
      <c r="F3782">
        <f t="shared" si="59"/>
        <v>-0.205847166</v>
      </c>
    </row>
    <row r="3783" spans="1:6" x14ac:dyDescent="0.45">
      <c r="A3783">
        <v>-4.4934963392540297</v>
      </c>
      <c r="B3783">
        <v>1.178475690139795</v>
      </c>
      <c r="C3783">
        <v>3.9308491700000001</v>
      </c>
      <c r="F3783">
        <f t="shared" si="59"/>
        <v>-0.205847166</v>
      </c>
    </row>
    <row r="3784" spans="1:6" x14ac:dyDescent="0.45">
      <c r="A3784">
        <v>-4.9899085818471667</v>
      </c>
      <c r="B3784">
        <v>1.259942847139794</v>
      </c>
      <c r="C3784">
        <v>3.931888802</v>
      </c>
      <c r="F3784">
        <f t="shared" si="59"/>
        <v>-0.205847166</v>
      </c>
    </row>
    <row r="3785" spans="1:6" x14ac:dyDescent="0.45">
      <c r="A3785">
        <v>-0.58564450308779237</v>
      </c>
      <c r="B3785">
        <v>1.3323092011397939</v>
      </c>
      <c r="C3785">
        <v>3.9329284339999999</v>
      </c>
      <c r="F3785">
        <f t="shared" si="59"/>
        <v>-0.205847166</v>
      </c>
    </row>
    <row r="3786" spans="1:6" x14ac:dyDescent="0.45">
      <c r="A3786">
        <v>-2.930958098156935</v>
      </c>
      <c r="B3786">
        <v>1.5994812271397949</v>
      </c>
      <c r="C3786">
        <v>3.9339680669999999</v>
      </c>
      <c r="F3786">
        <f t="shared" si="59"/>
        <v>-0.205847166</v>
      </c>
    </row>
    <row r="3787" spans="1:6" x14ac:dyDescent="0.45">
      <c r="A3787">
        <v>2.0131277776423908</v>
      </c>
      <c r="B3787">
        <v>1.8941773441397951</v>
      </c>
      <c r="C3787">
        <v>3.9350076989999998</v>
      </c>
      <c r="F3787">
        <f t="shared" si="59"/>
        <v>-0.205847166</v>
      </c>
    </row>
    <row r="3788" spans="1:6" x14ac:dyDescent="0.45">
      <c r="A3788">
        <v>-0.85959611283061044</v>
      </c>
      <c r="B3788">
        <v>1.685111355139794</v>
      </c>
      <c r="C3788">
        <v>3.9360473310000001</v>
      </c>
      <c r="F3788">
        <f t="shared" si="59"/>
        <v>-0.205847166</v>
      </c>
    </row>
    <row r="3789" spans="1:6" x14ac:dyDescent="0.45">
      <c r="A3789">
        <v>4.144348939994364</v>
      </c>
      <c r="B3789">
        <v>1.8600630811397949</v>
      </c>
      <c r="C3789">
        <v>3.9370869630000001</v>
      </c>
      <c r="F3789">
        <f t="shared" si="59"/>
        <v>-0.205847166</v>
      </c>
    </row>
    <row r="3790" spans="1:6" x14ac:dyDescent="0.45">
      <c r="A3790">
        <v>2.3670440285484662</v>
      </c>
      <c r="B3790">
        <v>1.8238366721397949</v>
      </c>
      <c r="C3790">
        <v>3.938126595</v>
      </c>
      <c r="F3790">
        <f t="shared" si="59"/>
        <v>-0.205847166</v>
      </c>
    </row>
    <row r="3791" spans="1:6" x14ac:dyDescent="0.45">
      <c r="A3791">
        <v>4.3682429433371004</v>
      </c>
      <c r="B3791">
        <v>2.017307397139795</v>
      </c>
      <c r="C3791">
        <v>3.9391662269999999</v>
      </c>
      <c r="F3791">
        <f t="shared" si="59"/>
        <v>-0.205847166</v>
      </c>
    </row>
    <row r="3792" spans="1:6" x14ac:dyDescent="0.45">
      <c r="A3792">
        <v>3.6900809641767949</v>
      </c>
      <c r="B3792">
        <v>1.9708081541397939</v>
      </c>
      <c r="C3792">
        <v>3.9402058590000002</v>
      </c>
      <c r="F3792">
        <f t="shared" si="59"/>
        <v>-0.205847166</v>
      </c>
    </row>
    <row r="3793" spans="1:6" x14ac:dyDescent="0.45">
      <c r="A3793">
        <v>3.988644709155647</v>
      </c>
      <c r="B3793">
        <v>2.0362681141397938</v>
      </c>
      <c r="C3793">
        <v>3.9412454920000002</v>
      </c>
      <c r="F3793">
        <f t="shared" si="59"/>
        <v>-0.205847166</v>
      </c>
    </row>
    <row r="3794" spans="1:6" x14ac:dyDescent="0.45">
      <c r="A3794">
        <v>6.8652375830299937</v>
      </c>
      <c r="B3794">
        <v>2.3969480611397951</v>
      </c>
      <c r="C3794">
        <v>3.9422851240000001</v>
      </c>
      <c r="F3794">
        <f t="shared" si="59"/>
        <v>-0.205847166</v>
      </c>
    </row>
    <row r="3795" spans="1:6" x14ac:dyDescent="0.45">
      <c r="A3795">
        <v>1.4771214413090541</v>
      </c>
      <c r="B3795">
        <v>2.0430692591397941</v>
      </c>
      <c r="C3795">
        <v>3.943324756</v>
      </c>
      <c r="F3795">
        <f t="shared" si="59"/>
        <v>-0.205847166</v>
      </c>
    </row>
    <row r="3796" spans="1:6" x14ac:dyDescent="0.45">
      <c r="A3796">
        <v>9.1536494470917908</v>
      </c>
      <c r="B3796">
        <v>2.0418674441397942</v>
      </c>
      <c r="C3796">
        <v>3.9443643879999999</v>
      </c>
      <c r="F3796">
        <f t="shared" si="59"/>
        <v>-0.205847166</v>
      </c>
    </row>
    <row r="3797" spans="1:6" x14ac:dyDescent="0.45">
      <c r="A3797">
        <v>1.5066943664973029</v>
      </c>
      <c r="B3797">
        <v>2.4951603661397939</v>
      </c>
      <c r="C3797">
        <v>3.9454040199999998</v>
      </c>
      <c r="F3797">
        <f t="shared" si="59"/>
        <v>-0.205847166</v>
      </c>
    </row>
    <row r="3798" spans="1:6" x14ac:dyDescent="0.45">
      <c r="A3798">
        <v>10.87491719130178</v>
      </c>
      <c r="B3798">
        <v>2.534633421139795</v>
      </c>
      <c r="C3798">
        <v>3.9464436520000001</v>
      </c>
      <c r="F3798">
        <f t="shared" si="59"/>
        <v>-0.205847166</v>
      </c>
    </row>
    <row r="3799" spans="1:6" x14ac:dyDescent="0.45">
      <c r="A3799">
        <v>2.575444051082183</v>
      </c>
      <c r="B3799">
        <v>2.7750955021397949</v>
      </c>
      <c r="C3799">
        <v>3.9474832850000001</v>
      </c>
      <c r="F3799">
        <f t="shared" si="59"/>
        <v>-0.205847166</v>
      </c>
    </row>
    <row r="3800" spans="1:6" x14ac:dyDescent="0.45">
      <c r="A3800">
        <v>12.84935255723288</v>
      </c>
      <c r="B3800">
        <v>3.0028560521397951</v>
      </c>
      <c r="C3800">
        <v>3.948522917</v>
      </c>
      <c r="F3800">
        <f t="shared" si="59"/>
        <v>-0.205847166</v>
      </c>
    </row>
    <row r="3801" spans="1:6" x14ac:dyDescent="0.45">
      <c r="A3801">
        <v>4.8104367968515636</v>
      </c>
      <c r="B3801">
        <v>3.0936391151397951</v>
      </c>
      <c r="C3801">
        <v>3.9495625489999999</v>
      </c>
      <c r="F3801">
        <f t="shared" si="59"/>
        <v>-0.205847166</v>
      </c>
    </row>
    <row r="3802" spans="1:6" x14ac:dyDescent="0.45">
      <c r="A3802">
        <v>14.474958073513079</v>
      </c>
      <c r="B3802">
        <v>3.524420804139794</v>
      </c>
      <c r="C3802">
        <v>3.9506021809999998</v>
      </c>
      <c r="F3802">
        <f t="shared" si="59"/>
        <v>-0.205847166</v>
      </c>
    </row>
    <row r="3803" spans="1:6" x14ac:dyDescent="0.45">
      <c r="A3803">
        <v>8.6062337264609994</v>
      </c>
      <c r="B3803">
        <v>3.6432824541397939</v>
      </c>
      <c r="C3803">
        <v>3.9516418130000002</v>
      </c>
      <c r="F3803">
        <f t="shared" si="59"/>
        <v>-0.205847166</v>
      </c>
    </row>
    <row r="3804" spans="1:6" x14ac:dyDescent="0.45">
      <c r="A3804">
        <v>14.99240830581064</v>
      </c>
      <c r="B3804">
        <v>3.5100819161397938</v>
      </c>
      <c r="C3804">
        <v>3.9526814450000001</v>
      </c>
      <c r="F3804">
        <f t="shared" si="59"/>
        <v>-0.205847166</v>
      </c>
    </row>
    <row r="3805" spans="1:6" x14ac:dyDescent="0.45">
      <c r="A3805">
        <v>8.9552864072743592</v>
      </c>
      <c r="B3805">
        <v>3.6942520471397939</v>
      </c>
      <c r="C3805">
        <v>3.953721077</v>
      </c>
      <c r="F3805">
        <f t="shared" si="59"/>
        <v>-0.205847166</v>
      </c>
    </row>
    <row r="3806" spans="1:6" x14ac:dyDescent="0.45">
      <c r="A3806">
        <v>18.69492455430775</v>
      </c>
      <c r="B3806">
        <v>3.744171414139795</v>
      </c>
      <c r="C3806">
        <v>3.95476071</v>
      </c>
      <c r="F3806">
        <f t="shared" si="59"/>
        <v>-0.205847166</v>
      </c>
    </row>
    <row r="3807" spans="1:6" x14ac:dyDescent="0.45">
      <c r="A3807">
        <v>11.19117731287797</v>
      </c>
      <c r="B3807">
        <v>3.767182179139795</v>
      </c>
      <c r="C3807">
        <v>3.9558003419999999</v>
      </c>
      <c r="F3807">
        <f t="shared" si="59"/>
        <v>-0.205847166</v>
      </c>
    </row>
    <row r="3808" spans="1:6" x14ac:dyDescent="0.45">
      <c r="A3808">
        <v>20.362813273175949</v>
      </c>
      <c r="B3808">
        <v>3.6748017761397951</v>
      </c>
      <c r="C3808">
        <v>3.9568399740000002</v>
      </c>
      <c r="F3808">
        <f t="shared" si="59"/>
        <v>-0.205847166</v>
      </c>
    </row>
    <row r="3809" spans="1:6" x14ac:dyDescent="0.45">
      <c r="A3809">
        <v>14.61448349482944</v>
      </c>
      <c r="B3809">
        <v>3.6903682421397939</v>
      </c>
      <c r="C3809">
        <v>3.9578796060000001</v>
      </c>
      <c r="F3809">
        <f t="shared" si="59"/>
        <v>-0.205847166</v>
      </c>
    </row>
    <row r="3810" spans="1:6" x14ac:dyDescent="0.45">
      <c r="A3810">
        <v>23.43722539701519</v>
      </c>
      <c r="B3810">
        <v>4.3152421021397949</v>
      </c>
      <c r="C3810">
        <v>3.958919238</v>
      </c>
      <c r="F3810">
        <f t="shared" si="59"/>
        <v>-0.205847166</v>
      </c>
    </row>
    <row r="3811" spans="1:6" x14ac:dyDescent="0.45">
      <c r="A3811">
        <v>17.00130092471154</v>
      </c>
      <c r="B3811">
        <v>4.335930587139794</v>
      </c>
      <c r="C3811">
        <v>3.9599588699999999</v>
      </c>
      <c r="F3811">
        <f t="shared" si="59"/>
        <v>-0.205847166</v>
      </c>
    </row>
    <row r="3812" spans="1:6" x14ac:dyDescent="0.45">
      <c r="A3812">
        <v>24.359100960000209</v>
      </c>
      <c r="B3812">
        <v>4.4092445491397942</v>
      </c>
      <c r="C3812">
        <v>3.9609985029999999</v>
      </c>
      <c r="F3812">
        <f t="shared" si="59"/>
        <v>-0.205847166</v>
      </c>
    </row>
    <row r="3813" spans="1:6" x14ac:dyDescent="0.45">
      <c r="A3813">
        <v>20.292348955844449</v>
      </c>
      <c r="B3813">
        <v>5.1648938291397943</v>
      </c>
      <c r="C3813">
        <v>3.9620381349999998</v>
      </c>
      <c r="F3813">
        <f t="shared" si="59"/>
        <v>-0.205847166</v>
      </c>
    </row>
    <row r="3814" spans="1:6" x14ac:dyDescent="0.45">
      <c r="A3814">
        <v>24.080083087690209</v>
      </c>
      <c r="B3814">
        <v>5.1134658541397942</v>
      </c>
      <c r="C3814">
        <v>3.9630777670000001</v>
      </c>
      <c r="F3814">
        <f t="shared" si="59"/>
        <v>-0.205847166</v>
      </c>
    </row>
    <row r="3815" spans="1:6" x14ac:dyDescent="0.45">
      <c r="A3815">
        <v>21.722867364239711</v>
      </c>
      <c r="B3815">
        <v>5.4716607871397942</v>
      </c>
      <c r="C3815">
        <v>3.964117399</v>
      </c>
      <c r="F3815">
        <f t="shared" si="59"/>
        <v>-0.205847166</v>
      </c>
    </row>
    <row r="3816" spans="1:6" x14ac:dyDescent="0.45">
      <c r="A3816">
        <v>24.514133592638139</v>
      </c>
      <c r="B3816">
        <v>5.5551826791397936</v>
      </c>
      <c r="C3816">
        <v>3.9651570309999999</v>
      </c>
      <c r="F3816">
        <f t="shared" si="59"/>
        <v>-0.205847166</v>
      </c>
    </row>
    <row r="3817" spans="1:6" x14ac:dyDescent="0.45">
      <c r="A3817">
        <v>20.258828125214041</v>
      </c>
      <c r="B3817">
        <v>5.5693037961397946</v>
      </c>
      <c r="C3817">
        <v>3.9661966629999998</v>
      </c>
      <c r="F3817">
        <f t="shared" si="59"/>
        <v>-0.205847166</v>
      </c>
    </row>
    <row r="3818" spans="1:6" x14ac:dyDescent="0.45">
      <c r="A3818">
        <v>23.070885964641079</v>
      </c>
      <c r="B3818">
        <v>5.5821700731397943</v>
      </c>
      <c r="C3818">
        <v>3.9672362950000002</v>
      </c>
      <c r="F3818">
        <f t="shared" si="59"/>
        <v>-0.205847166</v>
      </c>
    </row>
    <row r="3819" spans="1:6" x14ac:dyDescent="0.45">
      <c r="A3819">
        <v>19.921014308171209</v>
      </c>
      <c r="B3819">
        <v>5.4824421791397944</v>
      </c>
      <c r="C3819">
        <v>3.9682759280000002</v>
      </c>
      <c r="F3819">
        <f t="shared" si="59"/>
        <v>-0.205847166</v>
      </c>
    </row>
    <row r="3820" spans="1:6" x14ac:dyDescent="0.45">
      <c r="A3820">
        <v>23.636948422829668</v>
      </c>
      <c r="B3820">
        <v>5.6694093441397948</v>
      </c>
      <c r="C3820">
        <v>3.9693155600000001</v>
      </c>
      <c r="F3820">
        <f t="shared" si="59"/>
        <v>-0.205847166</v>
      </c>
    </row>
    <row r="3821" spans="1:6" x14ac:dyDescent="0.45">
      <c r="A3821">
        <v>20.176383200429949</v>
      </c>
      <c r="B3821">
        <v>6.5897311951397954</v>
      </c>
      <c r="C3821">
        <v>3.970355192</v>
      </c>
      <c r="F3821">
        <f t="shared" si="59"/>
        <v>-0.205847166</v>
      </c>
    </row>
    <row r="3822" spans="1:6" x14ac:dyDescent="0.45">
      <c r="A3822">
        <v>19.022842048680801</v>
      </c>
      <c r="B3822">
        <v>6.5684454221397948</v>
      </c>
      <c r="C3822">
        <v>3.9713948239999999</v>
      </c>
      <c r="F3822">
        <f t="shared" si="59"/>
        <v>-0.205847166</v>
      </c>
    </row>
    <row r="3823" spans="1:6" x14ac:dyDescent="0.45">
      <c r="A3823">
        <v>18.9073197521002</v>
      </c>
      <c r="B3823">
        <v>6.7278387581397947</v>
      </c>
      <c r="C3823">
        <v>3.9724344559999998</v>
      </c>
      <c r="F3823">
        <f t="shared" si="59"/>
        <v>-0.205847166</v>
      </c>
    </row>
    <row r="3824" spans="1:6" x14ac:dyDescent="0.45">
      <c r="A3824">
        <v>14.02428609778714</v>
      </c>
      <c r="B3824">
        <v>6.4599714291397943</v>
      </c>
      <c r="C3824">
        <v>3.9734740880000001</v>
      </c>
      <c r="F3824">
        <f t="shared" si="59"/>
        <v>-0.205847166</v>
      </c>
    </row>
    <row r="3825" spans="1:6" x14ac:dyDescent="0.45">
      <c r="A3825">
        <v>14.641841047875349</v>
      </c>
      <c r="B3825">
        <v>6.3722185561397948</v>
      </c>
      <c r="C3825">
        <v>3.9745137210000001</v>
      </c>
      <c r="F3825">
        <f t="shared" si="59"/>
        <v>-0.205847166</v>
      </c>
    </row>
    <row r="3826" spans="1:6" x14ac:dyDescent="0.45">
      <c r="A3826">
        <v>7.8730285513123537</v>
      </c>
      <c r="B3826">
        <v>7.2676372401397948</v>
      </c>
      <c r="C3826">
        <v>3.975553353</v>
      </c>
      <c r="F3826">
        <f t="shared" si="59"/>
        <v>-0.205847166</v>
      </c>
    </row>
    <row r="3827" spans="1:6" x14ac:dyDescent="0.45">
      <c r="A3827">
        <v>11.259805579264031</v>
      </c>
      <c r="B3827">
        <v>7.2863622791397944</v>
      </c>
      <c r="C3827">
        <v>3.9765929849999999</v>
      </c>
      <c r="F3827">
        <f t="shared" si="59"/>
        <v>-0.205847166</v>
      </c>
    </row>
    <row r="3828" spans="1:6" x14ac:dyDescent="0.45">
      <c r="A3828">
        <v>3.4804944256060142</v>
      </c>
      <c r="B3828">
        <v>7.3776252131397948</v>
      </c>
      <c r="C3828">
        <v>3.9776326169999998</v>
      </c>
      <c r="F3828">
        <f t="shared" si="59"/>
        <v>-0.205847166</v>
      </c>
    </row>
    <row r="3829" spans="1:6" x14ac:dyDescent="0.45">
      <c r="A3829">
        <v>8.1149714941381408</v>
      </c>
      <c r="B3829">
        <v>7.4385690681397936</v>
      </c>
      <c r="C3829">
        <v>3.9786722490000002</v>
      </c>
      <c r="F3829">
        <f t="shared" si="59"/>
        <v>-0.205847166</v>
      </c>
    </row>
    <row r="3830" spans="1:6" x14ac:dyDescent="0.45">
      <c r="A3830">
        <v>-1.9535087053857549</v>
      </c>
      <c r="B3830">
        <v>7.3616780591397948</v>
      </c>
      <c r="C3830">
        <v>3.9797118810000001</v>
      </c>
      <c r="F3830">
        <f t="shared" si="59"/>
        <v>-0.205847166</v>
      </c>
    </row>
    <row r="3831" spans="1:6" x14ac:dyDescent="0.45">
      <c r="A3831">
        <v>3.4532342243760992</v>
      </c>
      <c r="B3831">
        <v>7.5616633441397942</v>
      </c>
      <c r="C3831">
        <v>3.980751513</v>
      </c>
      <c r="F3831">
        <f t="shared" si="59"/>
        <v>-0.205847166</v>
      </c>
    </row>
    <row r="3832" spans="1:6" x14ac:dyDescent="0.45">
      <c r="A3832">
        <v>-6.4165167626820114</v>
      </c>
      <c r="B3832">
        <v>7.6453446081397942</v>
      </c>
      <c r="C3832">
        <v>3.9817911459999999</v>
      </c>
      <c r="F3832">
        <f t="shared" si="59"/>
        <v>-0.205847166</v>
      </c>
    </row>
    <row r="3833" spans="1:6" x14ac:dyDescent="0.45">
      <c r="A3833">
        <v>-4.98578116475489</v>
      </c>
      <c r="B3833">
        <v>7.5199584211397941</v>
      </c>
      <c r="C3833">
        <v>3.9828307779999998</v>
      </c>
      <c r="F3833">
        <f t="shared" si="59"/>
        <v>-0.205847166</v>
      </c>
    </row>
    <row r="3834" spans="1:6" x14ac:dyDescent="0.45">
      <c r="A3834">
        <v>-13.036840323909869</v>
      </c>
      <c r="B3834">
        <v>7.7423219891397954</v>
      </c>
      <c r="C3834">
        <v>3.9838704100000002</v>
      </c>
      <c r="F3834">
        <f t="shared" si="59"/>
        <v>-0.205847166</v>
      </c>
    </row>
    <row r="3835" spans="1:6" x14ac:dyDescent="0.45">
      <c r="A3835">
        <v>-12.42072698538596</v>
      </c>
      <c r="B3835">
        <v>7.7471217181397947</v>
      </c>
      <c r="C3835">
        <v>3.9849100420000001</v>
      </c>
      <c r="F3835">
        <f t="shared" si="59"/>
        <v>-0.205847166</v>
      </c>
    </row>
    <row r="3836" spans="1:6" x14ac:dyDescent="0.45">
      <c r="A3836">
        <v>-18.14763457833714</v>
      </c>
      <c r="B3836">
        <v>8.0700347441397948</v>
      </c>
      <c r="C3836">
        <v>3.985949674</v>
      </c>
      <c r="F3836">
        <f t="shared" si="59"/>
        <v>-0.205847166</v>
      </c>
    </row>
    <row r="3837" spans="1:6" x14ac:dyDescent="0.45">
      <c r="A3837">
        <v>-17.429135093096001</v>
      </c>
      <c r="B3837">
        <v>8.7990437341397936</v>
      </c>
      <c r="C3837">
        <v>3.9869893059999999</v>
      </c>
      <c r="F3837">
        <f t="shared" si="59"/>
        <v>-0.205847166</v>
      </c>
    </row>
    <row r="3838" spans="1:6" x14ac:dyDescent="0.45">
      <c r="A3838">
        <v>-22.387764172079599</v>
      </c>
      <c r="B3838">
        <v>8.753377458139795</v>
      </c>
      <c r="C3838">
        <v>3.9880289389999999</v>
      </c>
      <c r="F3838">
        <f t="shared" si="59"/>
        <v>-0.205847166</v>
      </c>
    </row>
    <row r="3839" spans="1:6" x14ac:dyDescent="0.45">
      <c r="A3839">
        <v>-23.507560600122229</v>
      </c>
      <c r="B3839">
        <v>8.6212416551397943</v>
      </c>
      <c r="C3839">
        <v>3.9890685709999998</v>
      </c>
      <c r="F3839">
        <f t="shared" si="59"/>
        <v>-0.205847166</v>
      </c>
    </row>
    <row r="3840" spans="1:6" x14ac:dyDescent="0.45">
      <c r="A3840">
        <v>-27.241061272373031</v>
      </c>
      <c r="B3840">
        <v>8.3701055141397944</v>
      </c>
      <c r="C3840">
        <v>3.9901082030000001</v>
      </c>
      <c r="F3840">
        <f t="shared" si="59"/>
        <v>-0.205847166</v>
      </c>
    </row>
    <row r="3841" spans="1:6" x14ac:dyDescent="0.45">
      <c r="A3841">
        <v>-28.219612006050049</v>
      </c>
      <c r="B3841">
        <v>8.2560757161397937</v>
      </c>
      <c r="C3841">
        <v>3.991147835</v>
      </c>
      <c r="F3841">
        <f t="shared" si="59"/>
        <v>-0.205847166</v>
      </c>
    </row>
    <row r="3842" spans="1:6" x14ac:dyDescent="0.45">
      <c r="A3842">
        <v>-29.921449981351849</v>
      </c>
      <c r="B3842">
        <v>8.5653477881397944</v>
      </c>
      <c r="C3842">
        <v>3.9921874669999999</v>
      </c>
      <c r="F3842">
        <f t="shared" si="59"/>
        <v>-0.205847166</v>
      </c>
    </row>
    <row r="3843" spans="1:6" x14ac:dyDescent="0.45">
      <c r="A3843">
        <v>-31.1564660402396</v>
      </c>
      <c r="B3843">
        <v>8.9455293891397947</v>
      </c>
      <c r="C3843">
        <v>3.9932270989999998</v>
      </c>
      <c r="F3843">
        <f t="shared" ref="F3843:F3906" si="60">E3843-$E$2</f>
        <v>-0.205847166</v>
      </c>
    </row>
    <row r="3844" spans="1:6" x14ac:dyDescent="0.45">
      <c r="A3844">
        <v>-33.2381643497081</v>
      </c>
      <c r="B3844">
        <v>8.9939386861397939</v>
      </c>
      <c r="C3844">
        <v>3.9942667310000002</v>
      </c>
      <c r="F3844">
        <f t="shared" si="60"/>
        <v>-0.205847166</v>
      </c>
    </row>
    <row r="3845" spans="1:6" x14ac:dyDescent="0.45">
      <c r="A3845">
        <v>-33.471923559007053</v>
      </c>
      <c r="B3845">
        <v>8.872975341139794</v>
      </c>
      <c r="C3845">
        <v>3.9953063640000002</v>
      </c>
      <c r="F3845">
        <f t="shared" si="60"/>
        <v>-0.205847166</v>
      </c>
    </row>
    <row r="3846" spans="1:6" x14ac:dyDescent="0.45">
      <c r="A3846">
        <v>-32.858836110107227</v>
      </c>
      <c r="B3846">
        <v>8.7929562741397937</v>
      </c>
      <c r="C3846">
        <v>3.9963459960000001</v>
      </c>
      <c r="F3846">
        <f t="shared" si="60"/>
        <v>-0.205847166</v>
      </c>
    </row>
    <row r="3847" spans="1:6" x14ac:dyDescent="0.45">
      <c r="A3847">
        <v>-34.262331236172344</v>
      </c>
      <c r="B3847">
        <v>8.9765412491397942</v>
      </c>
      <c r="C3847">
        <v>3.997385628</v>
      </c>
      <c r="F3847">
        <f t="shared" si="60"/>
        <v>-0.205847166</v>
      </c>
    </row>
    <row r="3848" spans="1:6" x14ac:dyDescent="0.45">
      <c r="A3848">
        <v>-34.355050739365851</v>
      </c>
      <c r="B3848">
        <v>9.0786295381397935</v>
      </c>
      <c r="C3848">
        <v>3.9984252599999999</v>
      </c>
      <c r="F3848">
        <f t="shared" si="60"/>
        <v>-0.205847166</v>
      </c>
    </row>
    <row r="3849" spans="1:6" x14ac:dyDescent="0.45">
      <c r="A3849">
        <v>-33.316811802443617</v>
      </c>
      <c r="B3849">
        <v>8.9871519031397948</v>
      </c>
      <c r="C3849">
        <v>3.9994648920000002</v>
      </c>
      <c r="F3849">
        <f t="shared" si="60"/>
        <v>-0.205847166</v>
      </c>
    </row>
    <row r="3850" spans="1:6" x14ac:dyDescent="0.45">
      <c r="A3850">
        <v>-32.801079521247942</v>
      </c>
      <c r="B3850">
        <v>9.0122738271397935</v>
      </c>
      <c r="C3850">
        <v>4.0005045240000001</v>
      </c>
      <c r="F3850">
        <f t="shared" si="60"/>
        <v>-0.205847166</v>
      </c>
    </row>
    <row r="3851" spans="1:6" x14ac:dyDescent="0.45">
      <c r="A3851">
        <v>-30.71904058554853</v>
      </c>
      <c r="B3851">
        <v>8.997513541139794</v>
      </c>
      <c r="C3851">
        <v>4.0015441569999997</v>
      </c>
      <c r="F3851">
        <f t="shared" si="60"/>
        <v>-0.205847166</v>
      </c>
    </row>
    <row r="3852" spans="1:6" x14ac:dyDescent="0.45">
      <c r="A3852">
        <v>-28.307746745505678</v>
      </c>
      <c r="B3852">
        <v>9.1812891331397939</v>
      </c>
      <c r="C3852">
        <v>4.002583789</v>
      </c>
      <c r="F3852">
        <f t="shared" si="60"/>
        <v>-0.205847166</v>
      </c>
    </row>
    <row r="3853" spans="1:6" x14ac:dyDescent="0.45">
      <c r="A3853">
        <v>-24.909676978904411</v>
      </c>
      <c r="B3853">
        <v>9.3945439311397934</v>
      </c>
      <c r="C3853">
        <v>4.0036234210000003</v>
      </c>
      <c r="F3853">
        <f t="shared" si="60"/>
        <v>-0.205847166</v>
      </c>
    </row>
    <row r="3854" spans="1:6" x14ac:dyDescent="0.45">
      <c r="A3854">
        <v>-23.921400325548252</v>
      </c>
      <c r="B3854">
        <v>9.2429255871397942</v>
      </c>
      <c r="C3854">
        <v>4.0046630529999998</v>
      </c>
      <c r="F3854">
        <f t="shared" si="60"/>
        <v>-0.205847166</v>
      </c>
    </row>
    <row r="3855" spans="1:6" x14ac:dyDescent="0.45">
      <c r="A3855">
        <v>-21.136163775146919</v>
      </c>
      <c r="B3855">
        <v>9.5244056941397943</v>
      </c>
      <c r="C3855">
        <v>4.0057026850000002</v>
      </c>
      <c r="F3855">
        <f t="shared" si="60"/>
        <v>-0.205847166</v>
      </c>
    </row>
    <row r="3856" spans="1:6" x14ac:dyDescent="0.45">
      <c r="A3856">
        <v>-18.126357445369891</v>
      </c>
      <c r="B3856">
        <v>9.7544293201397938</v>
      </c>
      <c r="C3856">
        <v>4.0067423169999996</v>
      </c>
      <c r="F3856">
        <f t="shared" si="60"/>
        <v>-0.205847166</v>
      </c>
    </row>
    <row r="3857" spans="1:6" x14ac:dyDescent="0.45">
      <c r="A3857">
        <v>-18.501239282225001</v>
      </c>
      <c r="B3857">
        <v>9.7127217661397935</v>
      </c>
      <c r="C3857">
        <v>4.007781949</v>
      </c>
      <c r="F3857">
        <f t="shared" si="60"/>
        <v>-0.205847166</v>
      </c>
    </row>
    <row r="3858" spans="1:6" x14ac:dyDescent="0.45">
      <c r="A3858">
        <v>-13.93555518547873</v>
      </c>
      <c r="B3858">
        <v>9.6141626871397943</v>
      </c>
      <c r="C3858">
        <v>4.0088215820000004</v>
      </c>
      <c r="F3858">
        <f t="shared" si="60"/>
        <v>-0.205847166</v>
      </c>
    </row>
    <row r="3859" spans="1:6" x14ac:dyDescent="0.45">
      <c r="A3859">
        <v>-14.83652773971877</v>
      </c>
      <c r="B3859">
        <v>9.3592199971397942</v>
      </c>
      <c r="C3859">
        <v>4.0098612139999998</v>
      </c>
      <c r="F3859">
        <f t="shared" si="60"/>
        <v>-0.205847166</v>
      </c>
    </row>
    <row r="3860" spans="1:6" x14ac:dyDescent="0.45">
      <c r="A3860">
        <v>-11.475781453230111</v>
      </c>
      <c r="B3860">
        <v>9.723511234139794</v>
      </c>
      <c r="C3860">
        <v>4.0109008460000002</v>
      </c>
      <c r="F3860">
        <f t="shared" si="60"/>
        <v>-0.205847166</v>
      </c>
    </row>
    <row r="3861" spans="1:6" x14ac:dyDescent="0.45">
      <c r="A3861">
        <v>-12.893195427949889</v>
      </c>
      <c r="B3861">
        <v>10.13462835313979</v>
      </c>
      <c r="C3861">
        <v>4.0119404779999996</v>
      </c>
      <c r="F3861">
        <f t="shared" si="60"/>
        <v>-0.205847166</v>
      </c>
    </row>
    <row r="3862" spans="1:6" x14ac:dyDescent="0.45">
      <c r="A3862">
        <v>-9.3406409883655481</v>
      </c>
      <c r="B3862">
        <v>10.06063922513979</v>
      </c>
      <c r="C3862">
        <v>4.01298011</v>
      </c>
      <c r="F3862">
        <f t="shared" si="60"/>
        <v>-0.205847166</v>
      </c>
    </row>
    <row r="3863" spans="1:6" x14ac:dyDescent="0.45">
      <c r="A3863">
        <v>-7.905952292805579</v>
      </c>
      <c r="B3863">
        <v>10.230952750139791</v>
      </c>
      <c r="C3863">
        <v>4.0140197420000003</v>
      </c>
      <c r="F3863">
        <f t="shared" si="60"/>
        <v>-0.205847166</v>
      </c>
    </row>
    <row r="3864" spans="1:6" x14ac:dyDescent="0.45">
      <c r="A3864">
        <v>-8.299717750538429</v>
      </c>
      <c r="B3864">
        <v>10.136241882139791</v>
      </c>
      <c r="C3864">
        <v>4.0150593749999999</v>
      </c>
      <c r="F3864">
        <f t="shared" si="60"/>
        <v>-0.205847166</v>
      </c>
    </row>
    <row r="3865" spans="1:6" x14ac:dyDescent="0.45">
      <c r="A3865">
        <v>-6.7094983705899196</v>
      </c>
      <c r="B3865">
        <v>10.0205186681398</v>
      </c>
      <c r="C3865">
        <v>4.0160990070000002</v>
      </c>
      <c r="F3865">
        <f t="shared" si="60"/>
        <v>-0.205847166</v>
      </c>
    </row>
    <row r="3866" spans="1:6" x14ac:dyDescent="0.45">
      <c r="A3866">
        <v>-5.2373044740178338</v>
      </c>
      <c r="B3866">
        <v>9.9945676501397944</v>
      </c>
      <c r="C3866">
        <v>4.0171386389999997</v>
      </c>
      <c r="F3866">
        <f t="shared" si="60"/>
        <v>-0.205847166</v>
      </c>
    </row>
    <row r="3867" spans="1:6" x14ac:dyDescent="0.45">
      <c r="A3867">
        <v>-5.9627635316014631</v>
      </c>
      <c r="B3867">
        <v>10.02223996813979</v>
      </c>
      <c r="C3867">
        <v>4.018178271</v>
      </c>
      <c r="F3867">
        <f t="shared" si="60"/>
        <v>-0.205847166</v>
      </c>
    </row>
    <row r="3868" spans="1:6" x14ac:dyDescent="0.45">
      <c r="A3868">
        <v>-0.88268013642689502</v>
      </c>
      <c r="B3868">
        <v>9.7805609791397945</v>
      </c>
      <c r="C3868">
        <v>4.0192179030000004</v>
      </c>
      <c r="F3868">
        <f t="shared" si="60"/>
        <v>-0.205847166</v>
      </c>
    </row>
    <row r="3869" spans="1:6" x14ac:dyDescent="0.45">
      <c r="A3869">
        <v>1.454275217614674</v>
      </c>
      <c r="B3869">
        <v>9.6918511421397948</v>
      </c>
      <c r="C3869">
        <v>4.0202575349999998</v>
      </c>
      <c r="F3869">
        <f t="shared" si="60"/>
        <v>-0.205847166</v>
      </c>
    </row>
    <row r="3870" spans="1:6" x14ac:dyDescent="0.45">
      <c r="A3870">
        <v>2.352813380215006</v>
      </c>
      <c r="B3870">
        <v>9.697889120139795</v>
      </c>
      <c r="C3870">
        <v>4.0212971670000002</v>
      </c>
      <c r="F3870">
        <f t="shared" si="60"/>
        <v>-0.205847166</v>
      </c>
    </row>
    <row r="3871" spans="1:6" x14ac:dyDescent="0.45">
      <c r="A3871">
        <v>3.6324948816425469</v>
      </c>
      <c r="B3871">
        <v>9.4488161931397947</v>
      </c>
      <c r="C3871">
        <v>4.0223367999999997</v>
      </c>
      <c r="F3871">
        <f t="shared" si="60"/>
        <v>-0.205847166</v>
      </c>
    </row>
    <row r="3872" spans="1:6" x14ac:dyDescent="0.45">
      <c r="A3872">
        <v>3.6400312201552771</v>
      </c>
      <c r="B3872">
        <v>9.3061836451397948</v>
      </c>
      <c r="C3872">
        <v>4.0233764320000001</v>
      </c>
      <c r="F3872">
        <f t="shared" si="60"/>
        <v>-0.205847166</v>
      </c>
    </row>
    <row r="3873" spans="1:6" x14ac:dyDescent="0.45">
      <c r="A3873">
        <v>3.7111729748737039</v>
      </c>
      <c r="B3873">
        <v>9.0841866591397942</v>
      </c>
      <c r="C3873">
        <v>4.0244160640000004</v>
      </c>
      <c r="F3873">
        <f t="shared" si="60"/>
        <v>-0.205847166</v>
      </c>
    </row>
    <row r="3874" spans="1:6" x14ac:dyDescent="0.45">
      <c r="A3874">
        <v>4.7351005807742519</v>
      </c>
      <c r="B3874">
        <v>8.5493259361397946</v>
      </c>
      <c r="C3874">
        <v>4.0254556959999999</v>
      </c>
      <c r="F3874">
        <f t="shared" si="60"/>
        <v>-0.205847166</v>
      </c>
    </row>
    <row r="3875" spans="1:6" x14ac:dyDescent="0.45">
      <c r="A3875">
        <v>6.7460308734976637</v>
      </c>
      <c r="B3875">
        <v>8.6801359651397938</v>
      </c>
      <c r="C3875">
        <v>4.0264953280000002</v>
      </c>
      <c r="F3875">
        <f t="shared" si="60"/>
        <v>-0.205847166</v>
      </c>
    </row>
    <row r="3876" spans="1:6" x14ac:dyDescent="0.45">
      <c r="A3876">
        <v>8.7445044512479999</v>
      </c>
      <c r="B3876">
        <v>8.3024536671397939</v>
      </c>
      <c r="C3876">
        <v>4.0275349599999997</v>
      </c>
      <c r="F3876">
        <f t="shared" si="60"/>
        <v>-0.205847166</v>
      </c>
    </row>
    <row r="3877" spans="1:6" x14ac:dyDescent="0.45">
      <c r="A3877">
        <v>5.9823173095444568</v>
      </c>
      <c r="B3877">
        <v>7.816611151139794</v>
      </c>
      <c r="C3877">
        <v>4.028574592</v>
      </c>
      <c r="F3877">
        <f t="shared" si="60"/>
        <v>-0.205847166</v>
      </c>
    </row>
    <row r="3878" spans="1:6" x14ac:dyDescent="0.45">
      <c r="A3878">
        <v>8.2108431233089139</v>
      </c>
      <c r="B3878">
        <v>7.6693375151397936</v>
      </c>
      <c r="C3878">
        <v>4.0296142250000004</v>
      </c>
      <c r="F3878">
        <f t="shared" si="60"/>
        <v>-0.205847166</v>
      </c>
    </row>
    <row r="3879" spans="1:6" x14ac:dyDescent="0.45">
      <c r="A3879">
        <v>7.542961943675242</v>
      </c>
      <c r="B3879">
        <v>6.9529423501397947</v>
      </c>
      <c r="C3879">
        <v>4.0306538569999999</v>
      </c>
      <c r="F3879">
        <f t="shared" si="60"/>
        <v>-0.205847166</v>
      </c>
    </row>
    <row r="3880" spans="1:6" x14ac:dyDescent="0.45">
      <c r="A3880">
        <v>10.18089069537279</v>
      </c>
      <c r="B3880">
        <v>6.8552937131397949</v>
      </c>
      <c r="C3880">
        <v>4.0316934890000002</v>
      </c>
      <c r="F3880">
        <f t="shared" si="60"/>
        <v>-0.205847166</v>
      </c>
    </row>
    <row r="3881" spans="1:6" x14ac:dyDescent="0.45">
      <c r="A3881">
        <v>7.6470081409564852</v>
      </c>
      <c r="B3881">
        <v>6.3527725971397944</v>
      </c>
      <c r="C3881">
        <v>4.0327331209999997</v>
      </c>
      <c r="F3881">
        <f t="shared" si="60"/>
        <v>-0.205847166</v>
      </c>
    </row>
    <row r="3882" spans="1:6" x14ac:dyDescent="0.45">
      <c r="A3882">
        <v>5.7266721356060826</v>
      </c>
      <c r="B3882">
        <v>4.8932571171397949</v>
      </c>
      <c r="C3882">
        <v>4.033772753</v>
      </c>
      <c r="F3882">
        <f t="shared" si="60"/>
        <v>-0.205847166</v>
      </c>
    </row>
    <row r="3883" spans="1:6" x14ac:dyDescent="0.45">
      <c r="A3883">
        <v>7.8523465091115918</v>
      </c>
      <c r="B3883">
        <v>4.7193083281397943</v>
      </c>
      <c r="C3883">
        <v>4.0348123850000004</v>
      </c>
      <c r="F3883">
        <f t="shared" si="60"/>
        <v>-0.205847166</v>
      </c>
    </row>
    <row r="3884" spans="1:6" x14ac:dyDescent="0.45">
      <c r="A3884">
        <v>4.4254587013800473</v>
      </c>
      <c r="B3884">
        <v>4.0081404301397949</v>
      </c>
      <c r="C3884">
        <v>4.0358520179999999</v>
      </c>
      <c r="F3884">
        <f t="shared" si="60"/>
        <v>-0.205847166</v>
      </c>
    </row>
    <row r="3885" spans="1:6" x14ac:dyDescent="0.45">
      <c r="A3885">
        <v>7.0154234288636257</v>
      </c>
      <c r="B3885">
        <v>3.2974523281397938</v>
      </c>
      <c r="C3885">
        <v>4.0368916500000003</v>
      </c>
      <c r="F3885">
        <f t="shared" si="60"/>
        <v>-0.205847166</v>
      </c>
    </row>
    <row r="3886" spans="1:6" x14ac:dyDescent="0.45">
      <c r="A3886">
        <v>0.64878020206582754</v>
      </c>
      <c r="B3886">
        <v>3.2108269371397951</v>
      </c>
      <c r="C3886">
        <v>4.0379312819999997</v>
      </c>
      <c r="F3886">
        <f t="shared" si="60"/>
        <v>-0.205847166</v>
      </c>
    </row>
    <row r="3887" spans="1:6" x14ac:dyDescent="0.45">
      <c r="A3887">
        <v>3.301208696251928</v>
      </c>
      <c r="B3887">
        <v>2.2877174081397951</v>
      </c>
      <c r="C3887">
        <v>4.0389709140000001</v>
      </c>
      <c r="F3887">
        <f t="shared" si="60"/>
        <v>-0.205847166</v>
      </c>
    </row>
    <row r="3888" spans="1:6" x14ac:dyDescent="0.45">
      <c r="A3888">
        <v>5.9355182699097842E-2</v>
      </c>
      <c r="B3888">
        <v>2.1855305571397952</v>
      </c>
      <c r="C3888">
        <v>4.0400105460000004</v>
      </c>
      <c r="F3888">
        <f t="shared" si="60"/>
        <v>-0.205847166</v>
      </c>
    </row>
    <row r="3889" spans="1:6" x14ac:dyDescent="0.45">
      <c r="A3889">
        <v>2.699525864171072</v>
      </c>
      <c r="B3889">
        <v>1.8444980401397939</v>
      </c>
      <c r="C3889">
        <v>4.0410501779999999</v>
      </c>
      <c r="F3889">
        <f t="shared" si="60"/>
        <v>-0.205847166</v>
      </c>
    </row>
    <row r="3890" spans="1:6" x14ac:dyDescent="0.45">
      <c r="A3890">
        <v>2.7783152532916668</v>
      </c>
      <c r="B3890">
        <v>0.75935594113979477</v>
      </c>
      <c r="C3890">
        <v>4.0420898100000002</v>
      </c>
      <c r="F3890">
        <f t="shared" si="60"/>
        <v>-0.205847166</v>
      </c>
    </row>
    <row r="3891" spans="1:6" x14ac:dyDescent="0.45">
      <c r="A3891">
        <v>2.3153031385980221</v>
      </c>
      <c r="B3891">
        <v>0.82281631213979445</v>
      </c>
      <c r="C3891">
        <v>4.0431294429999998</v>
      </c>
      <c r="F3891">
        <f t="shared" si="60"/>
        <v>-0.205847166</v>
      </c>
    </row>
    <row r="3892" spans="1:6" x14ac:dyDescent="0.45">
      <c r="A3892">
        <v>-0.3498336725185181</v>
      </c>
      <c r="B3892">
        <v>0.30242585513979398</v>
      </c>
      <c r="C3892">
        <v>4.0441690750000001</v>
      </c>
      <c r="F3892">
        <f t="shared" si="60"/>
        <v>-0.205847166</v>
      </c>
    </row>
    <row r="3893" spans="1:6" x14ac:dyDescent="0.45">
      <c r="A3893">
        <v>-3.6495317791181652</v>
      </c>
      <c r="B3893">
        <v>-0.32200449586020602</v>
      </c>
      <c r="C3893">
        <v>4.0452087069999996</v>
      </c>
      <c r="F3893">
        <f t="shared" si="60"/>
        <v>-0.205847166</v>
      </c>
    </row>
    <row r="3894" spans="1:6" x14ac:dyDescent="0.45">
      <c r="A3894">
        <v>-1.1791192192819351</v>
      </c>
      <c r="B3894">
        <v>-0.47257962986020541</v>
      </c>
      <c r="C3894">
        <v>4.0462483389999999</v>
      </c>
      <c r="F3894">
        <f t="shared" si="60"/>
        <v>-0.205847166</v>
      </c>
    </row>
    <row r="3895" spans="1:6" x14ac:dyDescent="0.45">
      <c r="A3895">
        <v>-4.695962606896753</v>
      </c>
      <c r="B3895">
        <v>-0.3429241268602059</v>
      </c>
      <c r="C3895">
        <v>4.0472879710000003</v>
      </c>
      <c r="F3895">
        <f t="shared" si="60"/>
        <v>-0.205847166</v>
      </c>
    </row>
    <row r="3896" spans="1:6" x14ac:dyDescent="0.45">
      <c r="A3896">
        <v>-5.2422911795232316</v>
      </c>
      <c r="B3896">
        <v>-0.35915501486020579</v>
      </c>
      <c r="C3896">
        <v>4.0483276029999997</v>
      </c>
      <c r="F3896">
        <f t="shared" si="60"/>
        <v>-0.205847166</v>
      </c>
    </row>
    <row r="3897" spans="1:6" x14ac:dyDescent="0.45">
      <c r="A3897">
        <v>-6.1590381071750651</v>
      </c>
      <c r="B3897">
        <v>-0.7682407508602056</v>
      </c>
      <c r="C3897">
        <v>4.0493672360000001</v>
      </c>
      <c r="F3897">
        <f t="shared" si="60"/>
        <v>-0.205847166</v>
      </c>
    </row>
    <row r="3898" spans="1:6" x14ac:dyDescent="0.45">
      <c r="A3898">
        <v>-6.5493776713674361</v>
      </c>
      <c r="B3898">
        <v>-1.531111551860205</v>
      </c>
      <c r="C3898">
        <v>4.0504068679999996</v>
      </c>
      <c r="F3898">
        <f t="shared" si="60"/>
        <v>-0.205847166</v>
      </c>
    </row>
    <row r="3899" spans="1:6" x14ac:dyDescent="0.45">
      <c r="A3899">
        <v>-5.5032780486648996</v>
      </c>
      <c r="B3899">
        <v>-1.431869631860206</v>
      </c>
      <c r="C3899">
        <v>4.0514465</v>
      </c>
      <c r="F3899">
        <f t="shared" si="60"/>
        <v>-0.205847166</v>
      </c>
    </row>
    <row r="3900" spans="1:6" x14ac:dyDescent="0.45">
      <c r="A3900">
        <v>-6.2287042611553094</v>
      </c>
      <c r="B3900">
        <v>-1.321986579860206</v>
      </c>
      <c r="C3900">
        <v>4.0524861320000003</v>
      </c>
      <c r="F3900">
        <f t="shared" si="60"/>
        <v>-0.205847166</v>
      </c>
    </row>
    <row r="3901" spans="1:6" x14ac:dyDescent="0.45">
      <c r="A3901">
        <v>-3.3480401510661402</v>
      </c>
      <c r="B3901">
        <v>-1.3474663518602059</v>
      </c>
      <c r="C3901">
        <v>4.0535257639999998</v>
      </c>
      <c r="F3901">
        <f t="shared" si="60"/>
        <v>-0.205847166</v>
      </c>
    </row>
    <row r="3902" spans="1:6" x14ac:dyDescent="0.45">
      <c r="A3902">
        <v>-4.3259958556088254</v>
      </c>
      <c r="B3902">
        <v>-1.306019910860206</v>
      </c>
      <c r="C3902">
        <v>4.0545653960000001</v>
      </c>
      <c r="F3902">
        <f t="shared" si="60"/>
        <v>-0.205847166</v>
      </c>
    </row>
    <row r="3903" spans="1:6" x14ac:dyDescent="0.45">
      <c r="A3903">
        <v>-3.3699336966840732</v>
      </c>
      <c r="B3903">
        <v>-1.221260572860206</v>
      </c>
      <c r="C3903">
        <v>4.0556050279999996</v>
      </c>
      <c r="F3903">
        <f t="shared" si="60"/>
        <v>-0.205847166</v>
      </c>
    </row>
    <row r="3904" spans="1:6" x14ac:dyDescent="0.45">
      <c r="A3904">
        <v>-0.6182171466637385</v>
      </c>
      <c r="B3904">
        <v>-1.344684190860205</v>
      </c>
      <c r="C3904">
        <v>4.056644661</v>
      </c>
      <c r="F3904">
        <f t="shared" si="60"/>
        <v>-0.205847166</v>
      </c>
    </row>
    <row r="3905" spans="1:6" x14ac:dyDescent="0.45">
      <c r="A3905">
        <v>-0.43864274433798128</v>
      </c>
      <c r="B3905">
        <v>-1.519450561860205</v>
      </c>
      <c r="C3905">
        <v>4.0576842930000003</v>
      </c>
      <c r="F3905">
        <f t="shared" si="60"/>
        <v>-0.205847166</v>
      </c>
    </row>
    <row r="3906" spans="1:6" x14ac:dyDescent="0.45">
      <c r="A3906">
        <v>2.4431357056631939</v>
      </c>
      <c r="B3906">
        <v>-1.5317832828602049</v>
      </c>
      <c r="C3906">
        <v>4.0587239249999998</v>
      </c>
      <c r="F3906">
        <f t="shared" si="60"/>
        <v>-0.205847166</v>
      </c>
    </row>
    <row r="3907" spans="1:6" x14ac:dyDescent="0.45">
      <c r="A3907">
        <v>3.639256060163238</v>
      </c>
      <c r="B3907">
        <v>-1.330403116860206</v>
      </c>
      <c r="C3907">
        <v>4.0597635570000001</v>
      </c>
      <c r="F3907">
        <f t="shared" ref="F3907:F3970" si="61">E3907-$E$2</f>
        <v>-0.205847166</v>
      </c>
    </row>
    <row r="3908" spans="1:6" x14ac:dyDescent="0.45">
      <c r="A3908">
        <v>6.8075271884355812</v>
      </c>
      <c r="B3908">
        <v>-1.6815977728602061</v>
      </c>
      <c r="C3908">
        <v>4.0608031889999996</v>
      </c>
      <c r="F3908">
        <f t="shared" si="61"/>
        <v>-0.205847166</v>
      </c>
    </row>
    <row r="3909" spans="1:6" x14ac:dyDescent="0.45">
      <c r="A3909">
        <v>6.1719908933479317</v>
      </c>
      <c r="B3909">
        <v>-1.8416427768602051</v>
      </c>
      <c r="C3909">
        <v>4.0618428209999999</v>
      </c>
      <c r="F3909">
        <f t="shared" si="61"/>
        <v>-0.205847166</v>
      </c>
    </row>
    <row r="3910" spans="1:6" x14ac:dyDescent="0.45">
      <c r="A3910">
        <v>9.826424111815852</v>
      </c>
      <c r="B3910">
        <v>-1.776582800860206</v>
      </c>
      <c r="C3910">
        <v>4.0628824540000004</v>
      </c>
      <c r="F3910">
        <f t="shared" si="61"/>
        <v>-0.205847166</v>
      </c>
    </row>
    <row r="3911" spans="1:6" x14ac:dyDescent="0.45">
      <c r="A3911">
        <v>8.6781170377386392</v>
      </c>
      <c r="B3911">
        <v>-1.974279573860205</v>
      </c>
      <c r="C3911">
        <v>4.0639220859999998</v>
      </c>
      <c r="F3911">
        <f t="shared" si="61"/>
        <v>-0.205847166</v>
      </c>
    </row>
    <row r="3912" spans="1:6" x14ac:dyDescent="0.45">
      <c r="A3912">
        <v>12.57460659726144</v>
      </c>
      <c r="B3912">
        <v>-2.1711118048602049</v>
      </c>
      <c r="C3912">
        <v>4.0649617180000002</v>
      </c>
      <c r="F3912">
        <f t="shared" si="61"/>
        <v>-0.205847166</v>
      </c>
    </row>
    <row r="3913" spans="1:6" x14ac:dyDescent="0.45">
      <c r="A3913">
        <v>11.49838134103873</v>
      </c>
      <c r="B3913">
        <v>-2.283952286860206</v>
      </c>
      <c r="C3913">
        <v>4.0660013499999996</v>
      </c>
      <c r="F3913">
        <f t="shared" si="61"/>
        <v>-0.205847166</v>
      </c>
    </row>
    <row r="3914" spans="1:6" x14ac:dyDescent="0.45">
      <c r="A3914">
        <v>16.154654067429369</v>
      </c>
      <c r="B3914">
        <v>-2.5338888798602048</v>
      </c>
      <c r="C3914">
        <v>4.067040982</v>
      </c>
      <c r="F3914">
        <f t="shared" si="61"/>
        <v>-0.205847166</v>
      </c>
    </row>
    <row r="3915" spans="1:6" x14ac:dyDescent="0.45">
      <c r="A3915">
        <v>14.243295891672091</v>
      </c>
      <c r="B3915">
        <v>-2.365642586860206</v>
      </c>
      <c r="C3915">
        <v>4.0680806140000003</v>
      </c>
      <c r="F3915">
        <f t="shared" si="61"/>
        <v>-0.205847166</v>
      </c>
    </row>
    <row r="3916" spans="1:6" x14ac:dyDescent="0.45">
      <c r="A3916">
        <v>16.5577713128393</v>
      </c>
      <c r="B3916">
        <v>-2.7713416738602059</v>
      </c>
      <c r="C3916">
        <v>4.0691202459999998</v>
      </c>
      <c r="F3916">
        <f t="shared" si="61"/>
        <v>-0.205847166</v>
      </c>
    </row>
    <row r="3917" spans="1:6" x14ac:dyDescent="0.45">
      <c r="A3917">
        <v>13.588788069770359</v>
      </c>
      <c r="B3917">
        <v>-2.8487681388602049</v>
      </c>
      <c r="C3917">
        <v>4.0701598790000002</v>
      </c>
      <c r="F3917">
        <f t="shared" si="61"/>
        <v>-0.205847166</v>
      </c>
    </row>
    <row r="3918" spans="1:6" x14ac:dyDescent="0.45">
      <c r="A3918">
        <v>17.969961181530788</v>
      </c>
      <c r="B3918">
        <v>-2.8499279998602058</v>
      </c>
      <c r="C3918">
        <v>4.0711995109999997</v>
      </c>
      <c r="F3918">
        <f t="shared" si="61"/>
        <v>-0.205847166</v>
      </c>
    </row>
    <row r="3919" spans="1:6" x14ac:dyDescent="0.45">
      <c r="A3919">
        <v>14.214973238186509</v>
      </c>
      <c r="B3919">
        <v>-3.2176627868602061</v>
      </c>
      <c r="C3919">
        <v>4.072239143</v>
      </c>
      <c r="F3919">
        <f t="shared" si="61"/>
        <v>-0.205847166</v>
      </c>
    </row>
    <row r="3920" spans="1:6" x14ac:dyDescent="0.45">
      <c r="A3920">
        <v>18.560219251762831</v>
      </c>
      <c r="B3920">
        <v>-3.347132967860206</v>
      </c>
      <c r="C3920">
        <v>4.0732787750000004</v>
      </c>
      <c r="F3920">
        <f t="shared" si="61"/>
        <v>-0.205847166</v>
      </c>
    </row>
    <row r="3921" spans="1:6" x14ac:dyDescent="0.45">
      <c r="A3921">
        <v>13.138059181949449</v>
      </c>
      <c r="B3921">
        <v>-3.3716276378602061</v>
      </c>
      <c r="C3921">
        <v>4.0743184069999998</v>
      </c>
      <c r="F3921">
        <f t="shared" si="61"/>
        <v>-0.205847166</v>
      </c>
    </row>
    <row r="3922" spans="1:6" x14ac:dyDescent="0.45">
      <c r="A3922">
        <v>15.478980329594901</v>
      </c>
      <c r="B3922">
        <v>-3.5583243378602059</v>
      </c>
      <c r="C3922">
        <v>4.0753580390000002</v>
      </c>
      <c r="F3922">
        <f t="shared" si="61"/>
        <v>-0.205847166</v>
      </c>
    </row>
    <row r="3923" spans="1:6" x14ac:dyDescent="0.45">
      <c r="A3923">
        <v>11.428208654315499</v>
      </c>
      <c r="B3923">
        <v>-3.536658567860206</v>
      </c>
      <c r="C3923">
        <v>4.0763976719999997</v>
      </c>
      <c r="F3923">
        <f t="shared" si="61"/>
        <v>-0.205847166</v>
      </c>
    </row>
    <row r="3924" spans="1:6" x14ac:dyDescent="0.45">
      <c r="A3924">
        <v>13.61572446313507</v>
      </c>
      <c r="B3924">
        <v>-3.9230268178602059</v>
      </c>
      <c r="C3924">
        <v>4.077437304</v>
      </c>
      <c r="F3924">
        <f t="shared" si="61"/>
        <v>-0.205847166</v>
      </c>
    </row>
    <row r="3925" spans="1:6" x14ac:dyDescent="0.45">
      <c r="A3925">
        <v>9.9522507828533371</v>
      </c>
      <c r="B3925">
        <v>-4.3337399678602058</v>
      </c>
      <c r="C3925">
        <v>4.0784769360000004</v>
      </c>
      <c r="F3925">
        <f t="shared" si="61"/>
        <v>-0.205847166</v>
      </c>
    </row>
    <row r="3926" spans="1:6" x14ac:dyDescent="0.45">
      <c r="A3926">
        <v>11.782659298093179</v>
      </c>
      <c r="B3926">
        <v>-4.4045317078602046</v>
      </c>
      <c r="C3926">
        <v>4.0795165679999998</v>
      </c>
      <c r="F3926">
        <f t="shared" si="61"/>
        <v>-0.205847166</v>
      </c>
    </row>
    <row r="3927" spans="1:6" x14ac:dyDescent="0.45">
      <c r="A3927">
        <v>6.317738606628291</v>
      </c>
      <c r="B3927">
        <v>-4.2703383178602063</v>
      </c>
      <c r="C3927">
        <v>4.0805562000000002</v>
      </c>
      <c r="F3927">
        <f t="shared" si="61"/>
        <v>-0.205847166</v>
      </c>
    </row>
    <row r="3928" spans="1:6" x14ac:dyDescent="0.45">
      <c r="A3928">
        <v>11.048700866110909</v>
      </c>
      <c r="B3928">
        <v>-4.3182476478602059</v>
      </c>
      <c r="C3928">
        <v>4.0815958319999996</v>
      </c>
      <c r="F3928">
        <f t="shared" si="61"/>
        <v>-0.205847166</v>
      </c>
    </row>
    <row r="3929" spans="1:6" x14ac:dyDescent="0.45">
      <c r="A3929">
        <v>3.010087452725231</v>
      </c>
      <c r="B3929">
        <v>-4.4335319978602046</v>
      </c>
      <c r="C3929">
        <v>4.082635464</v>
      </c>
      <c r="F3929">
        <f t="shared" si="61"/>
        <v>-0.205847166</v>
      </c>
    </row>
    <row r="3930" spans="1:6" x14ac:dyDescent="0.45">
      <c r="A3930">
        <v>8.2493762542139581</v>
      </c>
      <c r="B3930">
        <v>-4.6522363578602057</v>
      </c>
      <c r="C3930">
        <v>4.0836750970000004</v>
      </c>
      <c r="F3930">
        <f t="shared" si="61"/>
        <v>-0.205847166</v>
      </c>
    </row>
    <row r="3931" spans="1:6" x14ac:dyDescent="0.45">
      <c r="A3931">
        <v>1.1533243535098701</v>
      </c>
      <c r="B3931">
        <v>-4.6624756078602054</v>
      </c>
      <c r="C3931">
        <v>4.0847147289999999</v>
      </c>
      <c r="F3931">
        <f t="shared" si="61"/>
        <v>-0.205847166</v>
      </c>
    </row>
    <row r="3932" spans="1:6" x14ac:dyDescent="0.45">
      <c r="A3932">
        <v>5.7099583021280269</v>
      </c>
      <c r="B3932">
        <v>-4.6293865078602057</v>
      </c>
      <c r="C3932">
        <v>4.0857543610000002</v>
      </c>
      <c r="F3932">
        <f t="shared" si="61"/>
        <v>-0.205847166</v>
      </c>
    </row>
    <row r="3933" spans="1:6" x14ac:dyDescent="0.45">
      <c r="A3933">
        <v>-0.58161954683620665</v>
      </c>
      <c r="B3933">
        <v>-4.5473672278602049</v>
      </c>
      <c r="C3933">
        <v>4.0867939929999997</v>
      </c>
      <c r="F3933">
        <f t="shared" si="61"/>
        <v>-0.205847166</v>
      </c>
    </row>
    <row r="3934" spans="1:6" x14ac:dyDescent="0.45">
      <c r="A3934">
        <v>2.7998522059971762</v>
      </c>
      <c r="B3934">
        <v>-4.6335183078602054</v>
      </c>
      <c r="C3934">
        <v>4.087833625</v>
      </c>
      <c r="F3934">
        <f t="shared" si="61"/>
        <v>-0.205847166</v>
      </c>
    </row>
    <row r="3935" spans="1:6" x14ac:dyDescent="0.45">
      <c r="A3935">
        <v>-0.47953505489806658</v>
      </c>
      <c r="B3935">
        <v>-4.6578557578602062</v>
      </c>
      <c r="C3935">
        <v>4.0888732570000004</v>
      </c>
      <c r="F3935">
        <f t="shared" si="61"/>
        <v>-0.205847166</v>
      </c>
    </row>
    <row r="3936" spans="1:6" x14ac:dyDescent="0.45">
      <c r="A3936">
        <v>1.3784569575346981</v>
      </c>
      <c r="B3936">
        <v>-4.6940201078602062</v>
      </c>
      <c r="C3936">
        <v>4.0899128899999999</v>
      </c>
      <c r="F3936">
        <f t="shared" si="61"/>
        <v>-0.205847166</v>
      </c>
    </row>
    <row r="3937" spans="1:6" x14ac:dyDescent="0.45">
      <c r="A3937">
        <v>-3.090562064088207</v>
      </c>
      <c r="B3937">
        <v>-5.0321728978602049</v>
      </c>
      <c r="C3937">
        <v>4.0909525220000003</v>
      </c>
      <c r="F3937">
        <f t="shared" si="61"/>
        <v>-0.205847166</v>
      </c>
    </row>
    <row r="3938" spans="1:6" x14ac:dyDescent="0.45">
      <c r="A3938">
        <v>0.1793288546612139</v>
      </c>
      <c r="B3938">
        <v>-5.6513673878602049</v>
      </c>
      <c r="C3938">
        <v>4.0919921539999997</v>
      </c>
      <c r="F3938">
        <f t="shared" si="61"/>
        <v>-0.205847166</v>
      </c>
    </row>
    <row r="3939" spans="1:6" x14ac:dyDescent="0.45">
      <c r="A3939">
        <v>-3.5156894490894341</v>
      </c>
      <c r="B3939">
        <v>-5.7764138578602058</v>
      </c>
      <c r="C3939">
        <v>4.0930317860000001</v>
      </c>
      <c r="F3939">
        <f t="shared" si="61"/>
        <v>-0.205847166</v>
      </c>
    </row>
    <row r="3940" spans="1:6" x14ac:dyDescent="0.45">
      <c r="A3940">
        <v>-0.21615458847708821</v>
      </c>
      <c r="B3940">
        <v>-5.3191811778602052</v>
      </c>
      <c r="C3940">
        <v>4.0940714180000004</v>
      </c>
      <c r="F3940">
        <f t="shared" si="61"/>
        <v>-0.205847166</v>
      </c>
    </row>
    <row r="3941" spans="1:6" x14ac:dyDescent="0.45">
      <c r="A3941">
        <v>-3.6635512913097479</v>
      </c>
      <c r="B3941">
        <v>-5.2764435378602048</v>
      </c>
      <c r="C3941">
        <v>4.0951110499999999</v>
      </c>
      <c r="F3941">
        <f t="shared" si="61"/>
        <v>-0.205847166</v>
      </c>
    </row>
    <row r="3942" spans="1:6" x14ac:dyDescent="0.45">
      <c r="A3942">
        <v>-1.2427564084423011</v>
      </c>
      <c r="B3942">
        <v>-5.4369443578602059</v>
      </c>
      <c r="C3942">
        <v>4.0961506820000002</v>
      </c>
      <c r="F3942">
        <f t="shared" si="61"/>
        <v>-0.205847166</v>
      </c>
    </row>
    <row r="3943" spans="1:6" x14ac:dyDescent="0.45">
      <c r="A3943">
        <v>-1.776201300885542</v>
      </c>
      <c r="B3943">
        <v>-5.3664931078602063</v>
      </c>
      <c r="C3943">
        <v>4.0971903149999997</v>
      </c>
      <c r="F3943">
        <f t="shared" si="61"/>
        <v>-0.205847166</v>
      </c>
    </row>
    <row r="3944" spans="1:6" x14ac:dyDescent="0.45">
      <c r="A3944">
        <v>-0.77708230868408412</v>
      </c>
      <c r="B3944">
        <v>-5.4263747878602047</v>
      </c>
      <c r="C3944">
        <v>4.0982299470000001</v>
      </c>
      <c r="F3944">
        <f t="shared" si="61"/>
        <v>-0.205847166</v>
      </c>
    </row>
    <row r="3945" spans="1:6" x14ac:dyDescent="0.45">
      <c r="A3945">
        <v>0.29700808395251038</v>
      </c>
      <c r="B3945">
        <v>-5.5291717878602054</v>
      </c>
      <c r="C3945">
        <v>4.0992695790000004</v>
      </c>
      <c r="F3945">
        <f t="shared" si="61"/>
        <v>-0.205847166</v>
      </c>
    </row>
    <row r="3946" spans="1:6" x14ac:dyDescent="0.45">
      <c r="A3946">
        <v>2.582160739220507</v>
      </c>
      <c r="B3946">
        <v>-5.744265487860206</v>
      </c>
      <c r="C3946">
        <v>4.1003092109999999</v>
      </c>
      <c r="F3946">
        <f t="shared" si="61"/>
        <v>-0.205847166</v>
      </c>
    </row>
    <row r="3947" spans="1:6" x14ac:dyDescent="0.45">
      <c r="A3947">
        <v>2.4928840936829371</v>
      </c>
      <c r="B3947">
        <v>-5.6673919478602048</v>
      </c>
      <c r="C3947">
        <v>4.1013488430000002</v>
      </c>
      <c r="F3947">
        <f t="shared" si="61"/>
        <v>-0.205847166</v>
      </c>
    </row>
    <row r="3948" spans="1:6" x14ac:dyDescent="0.45">
      <c r="A3948">
        <v>6.5913521753713136</v>
      </c>
      <c r="B3948">
        <v>-5.563832797860206</v>
      </c>
      <c r="C3948">
        <v>4.1023884749999997</v>
      </c>
      <c r="F3948">
        <f t="shared" si="61"/>
        <v>-0.205847166</v>
      </c>
    </row>
    <row r="3949" spans="1:6" x14ac:dyDescent="0.45">
      <c r="A3949">
        <v>5.9337703084960474</v>
      </c>
      <c r="B3949">
        <v>-5.380466907860205</v>
      </c>
      <c r="C3949">
        <v>4.103428107</v>
      </c>
      <c r="F3949">
        <f t="shared" si="61"/>
        <v>-0.205847166</v>
      </c>
    </row>
    <row r="3950" spans="1:6" x14ac:dyDescent="0.45">
      <c r="A3950">
        <v>13.2730127368763</v>
      </c>
      <c r="B3950">
        <v>-5.5170069578602057</v>
      </c>
      <c r="C3950">
        <v>4.1044677399999996</v>
      </c>
      <c r="F3950">
        <f t="shared" si="61"/>
        <v>-0.205847166</v>
      </c>
    </row>
    <row r="3951" spans="1:6" x14ac:dyDescent="0.45">
      <c r="A3951">
        <v>8.2132524953357553</v>
      </c>
      <c r="B3951">
        <v>-5.6152881478602046</v>
      </c>
      <c r="C3951">
        <v>4.1055073719999999</v>
      </c>
      <c r="F3951">
        <f t="shared" si="61"/>
        <v>-0.205847166</v>
      </c>
    </row>
    <row r="3952" spans="1:6" x14ac:dyDescent="0.45">
      <c r="A3952">
        <v>14.987914464493169</v>
      </c>
      <c r="B3952">
        <v>-5.6037893078602057</v>
      </c>
      <c r="C3952">
        <v>4.1065470040000003</v>
      </c>
      <c r="F3952">
        <f t="shared" si="61"/>
        <v>-0.205847166</v>
      </c>
    </row>
    <row r="3953" spans="1:6" x14ac:dyDescent="0.45">
      <c r="A3953">
        <v>11.424588911877439</v>
      </c>
      <c r="B3953">
        <v>-5.6796499278602059</v>
      </c>
      <c r="C3953">
        <v>4.1075866359999997</v>
      </c>
      <c r="F3953">
        <f t="shared" si="61"/>
        <v>-0.205847166</v>
      </c>
    </row>
    <row r="3954" spans="1:6" x14ac:dyDescent="0.45">
      <c r="A3954">
        <v>16.693267991245911</v>
      </c>
      <c r="B3954">
        <v>-5.9887295978602051</v>
      </c>
      <c r="C3954">
        <v>4.1086262680000001</v>
      </c>
      <c r="F3954">
        <f t="shared" si="61"/>
        <v>-0.205847166</v>
      </c>
    </row>
    <row r="3955" spans="1:6" x14ac:dyDescent="0.45">
      <c r="A3955">
        <v>10.454277224870101</v>
      </c>
      <c r="B3955">
        <v>-6.0400616378602052</v>
      </c>
      <c r="C3955">
        <v>4.1096659000000004</v>
      </c>
      <c r="F3955">
        <f t="shared" si="61"/>
        <v>-0.205847166</v>
      </c>
    </row>
    <row r="3956" spans="1:6" x14ac:dyDescent="0.45">
      <c r="A3956">
        <v>14.849291867545499</v>
      </c>
      <c r="B3956">
        <v>-6.3008669678602054</v>
      </c>
      <c r="C3956">
        <v>4.110705533</v>
      </c>
      <c r="F3956">
        <f t="shared" si="61"/>
        <v>-0.205847166</v>
      </c>
    </row>
    <row r="3957" spans="1:6" x14ac:dyDescent="0.45">
      <c r="A3957">
        <v>12.14197513491729</v>
      </c>
      <c r="B3957">
        <v>-6.2963836778602058</v>
      </c>
      <c r="C3957">
        <v>4.1117451650000003</v>
      </c>
      <c r="F3957">
        <f t="shared" si="61"/>
        <v>-0.205847166</v>
      </c>
    </row>
    <row r="3958" spans="1:6" x14ac:dyDescent="0.45">
      <c r="A3958">
        <v>14.609069210452009</v>
      </c>
      <c r="B3958">
        <v>-6.4489554378602048</v>
      </c>
      <c r="C3958">
        <v>4.1127847969999998</v>
      </c>
      <c r="F3958">
        <f t="shared" si="61"/>
        <v>-0.205847166</v>
      </c>
    </row>
    <row r="3959" spans="1:6" x14ac:dyDescent="0.45">
      <c r="A3959">
        <v>12.912854407854841</v>
      </c>
      <c r="B3959">
        <v>-6.3080906778602053</v>
      </c>
      <c r="C3959">
        <v>4.1138244290000001</v>
      </c>
      <c r="F3959">
        <f t="shared" si="61"/>
        <v>-0.205847166</v>
      </c>
    </row>
    <row r="3960" spans="1:6" x14ac:dyDescent="0.45">
      <c r="A3960">
        <v>14.593832766364891</v>
      </c>
      <c r="B3960">
        <v>-6.511822947860205</v>
      </c>
      <c r="C3960">
        <v>4.1148640609999996</v>
      </c>
      <c r="F3960">
        <f t="shared" si="61"/>
        <v>-0.205847166</v>
      </c>
    </row>
    <row r="3961" spans="1:6" x14ac:dyDescent="0.45">
      <c r="A3961">
        <v>12.66296469236779</v>
      </c>
      <c r="B3961">
        <v>-6.6171446878602058</v>
      </c>
      <c r="C3961">
        <v>4.1159036929999999</v>
      </c>
      <c r="F3961">
        <f t="shared" si="61"/>
        <v>-0.205847166</v>
      </c>
    </row>
    <row r="3962" spans="1:6" x14ac:dyDescent="0.45">
      <c r="A3962">
        <v>13.46257419523608</v>
      </c>
      <c r="B3962">
        <v>-6.8140620678602062</v>
      </c>
      <c r="C3962">
        <v>4.1169433250000003</v>
      </c>
      <c r="F3962">
        <f t="shared" si="61"/>
        <v>-0.205847166</v>
      </c>
    </row>
    <row r="3963" spans="1:6" x14ac:dyDescent="0.45">
      <c r="A3963">
        <v>12.60599000419332</v>
      </c>
      <c r="B3963">
        <v>-6.7170364878602058</v>
      </c>
      <c r="C3963">
        <v>4.1179829579999998</v>
      </c>
      <c r="F3963">
        <f t="shared" si="61"/>
        <v>-0.205847166</v>
      </c>
    </row>
    <row r="3964" spans="1:6" x14ac:dyDescent="0.45">
      <c r="A3964">
        <v>11.58295852058991</v>
      </c>
      <c r="B3964">
        <v>-6.4531620878602052</v>
      </c>
      <c r="C3964">
        <v>4.1190225900000002</v>
      </c>
      <c r="F3964">
        <f t="shared" si="61"/>
        <v>-0.205847166</v>
      </c>
    </row>
    <row r="3965" spans="1:6" x14ac:dyDescent="0.45">
      <c r="A3965">
        <v>9.7949299290992755</v>
      </c>
      <c r="B3965">
        <v>-6.5587718378602062</v>
      </c>
      <c r="C3965">
        <v>4.1200622219999996</v>
      </c>
      <c r="F3965">
        <f t="shared" si="61"/>
        <v>-0.205847166</v>
      </c>
    </row>
    <row r="3966" spans="1:6" x14ac:dyDescent="0.45">
      <c r="A3966">
        <v>8.6562336262838713</v>
      </c>
      <c r="B3966">
        <v>-6.6771649478602058</v>
      </c>
      <c r="C3966">
        <v>4.121101854</v>
      </c>
      <c r="F3966">
        <f t="shared" si="61"/>
        <v>-0.205847166</v>
      </c>
    </row>
    <row r="3967" spans="1:6" x14ac:dyDescent="0.45">
      <c r="A3967">
        <v>7.0765333686193967</v>
      </c>
      <c r="B3967">
        <v>-6.5535367878602049</v>
      </c>
      <c r="C3967">
        <v>4.1221414860000003</v>
      </c>
      <c r="F3967">
        <f t="shared" si="61"/>
        <v>-0.205847166</v>
      </c>
    </row>
    <row r="3968" spans="1:6" x14ac:dyDescent="0.45">
      <c r="A3968">
        <v>7.4520310637076763</v>
      </c>
      <c r="B3968">
        <v>-6.5912924878602048</v>
      </c>
      <c r="C3968">
        <v>4.1231811179999998</v>
      </c>
      <c r="F3968">
        <f t="shared" si="61"/>
        <v>-0.205847166</v>
      </c>
    </row>
    <row r="3969" spans="1:6" x14ac:dyDescent="0.45">
      <c r="A3969">
        <v>5.5301184668026933</v>
      </c>
      <c r="B3969">
        <v>-6.6001636778602064</v>
      </c>
      <c r="C3969">
        <v>4.1242207510000002</v>
      </c>
      <c r="F3969">
        <f t="shared" si="61"/>
        <v>-0.205847166</v>
      </c>
    </row>
    <row r="3970" spans="1:6" x14ac:dyDescent="0.45">
      <c r="A3970">
        <v>5.9575794318418103</v>
      </c>
      <c r="B3970">
        <v>-6.6106061578602056</v>
      </c>
      <c r="C3970">
        <v>4.1252603829999996</v>
      </c>
      <c r="F3970">
        <f t="shared" si="61"/>
        <v>-0.205847166</v>
      </c>
    </row>
    <row r="3971" spans="1:6" x14ac:dyDescent="0.45">
      <c r="A3971">
        <v>4.649416549702508</v>
      </c>
      <c r="B3971">
        <v>-6.5081456178602064</v>
      </c>
      <c r="C3971">
        <v>4.126300015</v>
      </c>
      <c r="F3971">
        <f t="shared" ref="F3971:F4034" si="62">E3971-$E$2</f>
        <v>-0.205847166</v>
      </c>
    </row>
    <row r="3972" spans="1:6" x14ac:dyDescent="0.45">
      <c r="A3972">
        <v>5.7248026262685459</v>
      </c>
      <c r="B3972">
        <v>-6.4888126978602063</v>
      </c>
      <c r="C3972">
        <v>4.1273396470000003</v>
      </c>
      <c r="F3972">
        <f t="shared" si="62"/>
        <v>-0.205847166</v>
      </c>
    </row>
    <row r="3973" spans="1:6" x14ac:dyDescent="0.45">
      <c r="A3973">
        <v>3.7974051412575038</v>
      </c>
      <c r="B3973">
        <v>-6.4618670678602061</v>
      </c>
      <c r="C3973">
        <v>4.1283792789999998</v>
      </c>
      <c r="F3973">
        <f t="shared" si="62"/>
        <v>-0.205847166</v>
      </c>
    </row>
    <row r="3974" spans="1:6" x14ac:dyDescent="0.45">
      <c r="A3974">
        <v>8.5573827104835907</v>
      </c>
      <c r="B3974">
        <v>-6.4352937278602056</v>
      </c>
      <c r="C3974">
        <v>4.1294189110000001</v>
      </c>
      <c r="F3974">
        <f t="shared" si="62"/>
        <v>-0.205847166</v>
      </c>
    </row>
    <row r="3975" spans="1:6" x14ac:dyDescent="0.45">
      <c r="A3975">
        <v>3.8267059635398408</v>
      </c>
      <c r="B3975">
        <v>-6.3272454178602047</v>
      </c>
      <c r="C3975">
        <v>4.1304585429999996</v>
      </c>
      <c r="F3975">
        <f t="shared" si="62"/>
        <v>-0.205847166</v>
      </c>
    </row>
    <row r="3976" spans="1:6" x14ac:dyDescent="0.45">
      <c r="A3976">
        <v>7.3554751853026286</v>
      </c>
      <c r="B3976">
        <v>-6.2091673578602062</v>
      </c>
      <c r="C3976">
        <v>4.131498176</v>
      </c>
      <c r="F3976">
        <f t="shared" si="62"/>
        <v>-0.205847166</v>
      </c>
    </row>
    <row r="3977" spans="1:6" x14ac:dyDescent="0.45">
      <c r="A3977">
        <v>2.2082035756795722</v>
      </c>
      <c r="B3977">
        <v>-6.3513926878602049</v>
      </c>
      <c r="C3977">
        <v>4.1325378080000004</v>
      </c>
      <c r="F3977">
        <f t="shared" si="62"/>
        <v>-0.205847166</v>
      </c>
    </row>
    <row r="3978" spans="1:6" x14ac:dyDescent="0.45">
      <c r="A3978">
        <v>2.7255408340704559</v>
      </c>
      <c r="B3978">
        <v>-6.3630986678602053</v>
      </c>
      <c r="C3978">
        <v>4.1335774399999998</v>
      </c>
      <c r="F3978">
        <f t="shared" si="62"/>
        <v>-0.205847166</v>
      </c>
    </row>
    <row r="3979" spans="1:6" x14ac:dyDescent="0.45">
      <c r="A3979">
        <v>-0.75620430285362228</v>
      </c>
      <c r="B3979">
        <v>-6.2587910078602054</v>
      </c>
      <c r="C3979">
        <v>4.1346170720000002</v>
      </c>
      <c r="F3979">
        <f t="shared" si="62"/>
        <v>-0.205847166</v>
      </c>
    </row>
    <row r="3980" spans="1:6" x14ac:dyDescent="0.45">
      <c r="A3980">
        <v>-2.8673803736618941</v>
      </c>
      <c r="B3980">
        <v>-6.5369228678602056</v>
      </c>
      <c r="C3980">
        <v>4.1356567039999996</v>
      </c>
      <c r="F3980">
        <f t="shared" si="62"/>
        <v>-0.205847166</v>
      </c>
    </row>
    <row r="3981" spans="1:6" x14ac:dyDescent="0.45">
      <c r="A3981">
        <v>-5.9169530121173812</v>
      </c>
      <c r="B3981">
        <v>-6.5909121978602059</v>
      </c>
      <c r="C3981">
        <v>4.136696336</v>
      </c>
      <c r="F3981">
        <f t="shared" si="62"/>
        <v>-0.205847166</v>
      </c>
    </row>
    <row r="3982" spans="1:6" x14ac:dyDescent="0.45">
      <c r="A3982">
        <v>-8.0903856082716104</v>
      </c>
      <c r="B3982">
        <v>-6.7364056678602058</v>
      </c>
      <c r="C3982">
        <v>4.1377359690000004</v>
      </c>
      <c r="F3982">
        <f t="shared" si="62"/>
        <v>-0.205847166</v>
      </c>
    </row>
    <row r="3983" spans="1:6" x14ac:dyDescent="0.45">
      <c r="A3983">
        <v>-11.49669570503667</v>
      </c>
      <c r="B3983">
        <v>-6.3390192878602054</v>
      </c>
      <c r="C3983">
        <v>4.1387756009999999</v>
      </c>
      <c r="F3983">
        <f t="shared" si="62"/>
        <v>-0.205847166</v>
      </c>
    </row>
    <row r="3984" spans="1:6" x14ac:dyDescent="0.45">
      <c r="A3984">
        <v>-12.975529038585661</v>
      </c>
      <c r="B3984">
        <v>-6.1490487178602056</v>
      </c>
      <c r="C3984">
        <v>4.1398152330000002</v>
      </c>
      <c r="F3984">
        <f t="shared" si="62"/>
        <v>-0.205847166</v>
      </c>
    </row>
    <row r="3985" spans="1:6" x14ac:dyDescent="0.45">
      <c r="A3985">
        <v>-17.21855225999397</v>
      </c>
      <c r="B3985">
        <v>-6.2061045678602049</v>
      </c>
      <c r="C3985">
        <v>4.1408548649999997</v>
      </c>
      <c r="F3985">
        <f t="shared" si="62"/>
        <v>-0.205847166</v>
      </c>
    </row>
    <row r="3986" spans="1:6" x14ac:dyDescent="0.45">
      <c r="A3986">
        <v>-18.761567883001781</v>
      </c>
      <c r="B3986">
        <v>-6.149854787860205</v>
      </c>
      <c r="C3986">
        <v>4.141894497</v>
      </c>
      <c r="F3986">
        <f t="shared" si="62"/>
        <v>-0.205847166</v>
      </c>
    </row>
    <row r="3987" spans="1:6" x14ac:dyDescent="0.45">
      <c r="A3987">
        <v>-19.713508826884489</v>
      </c>
      <c r="B3987">
        <v>-6.0222395878602057</v>
      </c>
      <c r="C3987">
        <v>4.1429341290000004</v>
      </c>
      <c r="F3987">
        <f t="shared" si="62"/>
        <v>-0.205847166</v>
      </c>
    </row>
    <row r="3988" spans="1:6" x14ac:dyDescent="0.45">
      <c r="A3988">
        <v>-24.974786112950831</v>
      </c>
      <c r="B3988">
        <v>-5.8392232478602057</v>
      </c>
      <c r="C3988">
        <v>4.1439737609999998</v>
      </c>
      <c r="F3988">
        <f t="shared" si="62"/>
        <v>-0.205847166</v>
      </c>
    </row>
    <row r="3989" spans="1:6" x14ac:dyDescent="0.45">
      <c r="A3989">
        <v>-27.17589962598872</v>
      </c>
      <c r="B3989">
        <v>-5.9686086478602061</v>
      </c>
      <c r="C3989">
        <v>4.1450133940000002</v>
      </c>
      <c r="F3989">
        <f t="shared" si="62"/>
        <v>-0.205847166</v>
      </c>
    </row>
    <row r="3990" spans="1:6" x14ac:dyDescent="0.45">
      <c r="A3990">
        <v>-30.248539495483989</v>
      </c>
      <c r="B3990">
        <v>-5.8730212578602057</v>
      </c>
      <c r="C3990">
        <v>4.1460530259999997</v>
      </c>
      <c r="F3990">
        <f t="shared" si="62"/>
        <v>-0.205847166</v>
      </c>
    </row>
    <row r="3991" spans="1:6" x14ac:dyDescent="0.45">
      <c r="A3991">
        <v>-31.32981008390238</v>
      </c>
      <c r="B3991">
        <v>-5.2692447478602062</v>
      </c>
      <c r="C3991">
        <v>4.147092658</v>
      </c>
      <c r="F3991">
        <f t="shared" si="62"/>
        <v>-0.205847166</v>
      </c>
    </row>
    <row r="3992" spans="1:6" x14ac:dyDescent="0.45">
      <c r="A3992">
        <v>-34.10642972132004</v>
      </c>
      <c r="B3992">
        <v>-5.3237476378602047</v>
      </c>
      <c r="C3992">
        <v>4.1481322900000004</v>
      </c>
      <c r="F3992">
        <f t="shared" si="62"/>
        <v>-0.205847166</v>
      </c>
    </row>
    <row r="3993" spans="1:6" x14ac:dyDescent="0.45">
      <c r="A3993">
        <v>-33.641645486730297</v>
      </c>
      <c r="B3993">
        <v>-5.3545796678602056</v>
      </c>
      <c r="C3993">
        <v>4.1491719219999998</v>
      </c>
      <c r="F3993">
        <f t="shared" si="62"/>
        <v>-0.205847166</v>
      </c>
    </row>
    <row r="3994" spans="1:6" x14ac:dyDescent="0.45">
      <c r="A3994">
        <v>-36.071181349499817</v>
      </c>
      <c r="B3994">
        <v>-5.5176486778602047</v>
      </c>
      <c r="C3994">
        <v>4.1502115540000002</v>
      </c>
      <c r="F3994">
        <f t="shared" si="62"/>
        <v>-0.205847166</v>
      </c>
    </row>
    <row r="3995" spans="1:6" x14ac:dyDescent="0.45">
      <c r="A3995">
        <v>-36.605271258354087</v>
      </c>
      <c r="B3995">
        <v>-5.5130550278602062</v>
      </c>
      <c r="C3995">
        <v>4.1512511869999997</v>
      </c>
      <c r="F3995">
        <f t="shared" si="62"/>
        <v>-0.205847166</v>
      </c>
    </row>
    <row r="3996" spans="1:6" x14ac:dyDescent="0.45">
      <c r="A3996">
        <v>-38.839757022594867</v>
      </c>
      <c r="B3996">
        <v>-5.1276987078602048</v>
      </c>
      <c r="C3996">
        <v>4.1522908190000001</v>
      </c>
      <c r="F3996">
        <f t="shared" si="62"/>
        <v>-0.205847166</v>
      </c>
    </row>
    <row r="3997" spans="1:6" x14ac:dyDescent="0.45">
      <c r="A3997">
        <v>-38.414512447147771</v>
      </c>
      <c r="B3997">
        <v>-5.0753434878602057</v>
      </c>
      <c r="C3997">
        <v>4.1533304510000004</v>
      </c>
      <c r="F3997">
        <f t="shared" si="62"/>
        <v>-0.205847166</v>
      </c>
    </row>
    <row r="3998" spans="1:6" x14ac:dyDescent="0.45">
      <c r="A3998">
        <v>-39.816729703594653</v>
      </c>
      <c r="B3998">
        <v>-5.1377322878602047</v>
      </c>
      <c r="C3998">
        <v>4.1543700829999999</v>
      </c>
      <c r="F3998">
        <f t="shared" si="62"/>
        <v>-0.205847166</v>
      </c>
    </row>
    <row r="3999" spans="1:6" x14ac:dyDescent="0.45">
      <c r="A3999">
        <v>-40.070700131039942</v>
      </c>
      <c r="B3999">
        <v>-5.107115477860205</v>
      </c>
      <c r="C3999">
        <v>4.1554097150000002</v>
      </c>
      <c r="F3999">
        <f t="shared" si="62"/>
        <v>-0.205847166</v>
      </c>
    </row>
    <row r="4000" spans="1:6" x14ac:dyDescent="0.45">
      <c r="A4000">
        <v>-40.388529304513028</v>
      </c>
      <c r="B4000">
        <v>-5.1452119278602062</v>
      </c>
      <c r="C4000">
        <v>4.1564493469999997</v>
      </c>
      <c r="F4000">
        <f t="shared" si="62"/>
        <v>-0.205847166</v>
      </c>
    </row>
    <row r="4001" spans="1:6" x14ac:dyDescent="0.45">
      <c r="A4001">
        <v>-41.331152127504232</v>
      </c>
      <c r="B4001">
        <v>-4.9307822478602059</v>
      </c>
      <c r="C4001">
        <v>4.157488979</v>
      </c>
      <c r="F4001">
        <f t="shared" si="62"/>
        <v>-0.205847166</v>
      </c>
    </row>
    <row r="4002" spans="1:6" x14ac:dyDescent="0.45">
      <c r="A4002">
        <v>-39.751629509195553</v>
      </c>
      <c r="B4002">
        <v>-5.0777447378602059</v>
      </c>
      <c r="C4002">
        <v>4.1585286119999996</v>
      </c>
      <c r="F4002">
        <f t="shared" si="62"/>
        <v>-0.205847166</v>
      </c>
    </row>
    <row r="4003" spans="1:6" x14ac:dyDescent="0.45">
      <c r="A4003">
        <v>-41.635890464697752</v>
      </c>
      <c r="B4003">
        <v>-4.9537397978602051</v>
      </c>
      <c r="C4003">
        <v>4.1595682439999999</v>
      </c>
      <c r="F4003">
        <f t="shared" si="62"/>
        <v>-0.205847166</v>
      </c>
    </row>
    <row r="4004" spans="1:6" x14ac:dyDescent="0.45">
      <c r="A4004">
        <v>-41.586469498583263</v>
      </c>
      <c r="B4004">
        <v>-4.8915409178602047</v>
      </c>
      <c r="C4004">
        <v>4.1606078760000003</v>
      </c>
      <c r="F4004">
        <f t="shared" si="62"/>
        <v>-0.205847166</v>
      </c>
    </row>
    <row r="4005" spans="1:6" x14ac:dyDescent="0.45">
      <c r="A4005">
        <v>-40.97200919214275</v>
      </c>
      <c r="B4005">
        <v>-4.9013850078602061</v>
      </c>
      <c r="C4005">
        <v>4.1616475079999997</v>
      </c>
      <c r="F4005">
        <f t="shared" si="62"/>
        <v>-0.205847166</v>
      </c>
    </row>
    <row r="4006" spans="1:6" x14ac:dyDescent="0.45">
      <c r="A4006">
        <v>-40.860255403433953</v>
      </c>
      <c r="B4006">
        <v>-4.8992136978602048</v>
      </c>
      <c r="C4006">
        <v>4.1626871400000001</v>
      </c>
      <c r="F4006">
        <f t="shared" si="62"/>
        <v>-0.205847166</v>
      </c>
    </row>
    <row r="4007" spans="1:6" x14ac:dyDescent="0.45">
      <c r="A4007">
        <v>-40.088257985771783</v>
      </c>
      <c r="B4007">
        <v>-4.7714204878602047</v>
      </c>
      <c r="C4007">
        <v>4.1637267720000004</v>
      </c>
      <c r="F4007">
        <f t="shared" si="62"/>
        <v>-0.205847166</v>
      </c>
    </row>
    <row r="4008" spans="1:6" x14ac:dyDescent="0.45">
      <c r="A4008">
        <v>-39.227400706582863</v>
      </c>
      <c r="B4008">
        <v>-4.7455279378602047</v>
      </c>
      <c r="C4008">
        <v>4.1647664049999999</v>
      </c>
      <c r="F4008">
        <f t="shared" si="62"/>
        <v>-0.205847166</v>
      </c>
    </row>
    <row r="4009" spans="1:6" x14ac:dyDescent="0.45">
      <c r="A4009">
        <v>-34.497490948270958</v>
      </c>
      <c r="B4009">
        <v>-5.0278175878602056</v>
      </c>
      <c r="C4009">
        <v>4.1658060370000003</v>
      </c>
      <c r="F4009">
        <f t="shared" si="62"/>
        <v>-0.205847166</v>
      </c>
    </row>
    <row r="4010" spans="1:6" x14ac:dyDescent="0.45">
      <c r="A4010">
        <v>-31.209477463279161</v>
      </c>
      <c r="B4010">
        <v>-5.2847065478602051</v>
      </c>
      <c r="C4010">
        <v>4.1668456689999998</v>
      </c>
      <c r="F4010">
        <f t="shared" si="62"/>
        <v>-0.205847166</v>
      </c>
    </row>
    <row r="4011" spans="1:6" x14ac:dyDescent="0.45">
      <c r="A4011">
        <v>-28.29467839478886</v>
      </c>
      <c r="B4011">
        <v>-5.2662112678602053</v>
      </c>
      <c r="C4011">
        <v>4.1678853010000001</v>
      </c>
      <c r="F4011">
        <f t="shared" si="62"/>
        <v>-0.205847166</v>
      </c>
    </row>
    <row r="4012" spans="1:6" x14ac:dyDescent="0.45">
      <c r="A4012">
        <v>-25.68759213771752</v>
      </c>
      <c r="B4012">
        <v>-4.8533241678602064</v>
      </c>
      <c r="C4012">
        <v>4.1689249330000004</v>
      </c>
      <c r="F4012">
        <f t="shared" si="62"/>
        <v>-0.205847166</v>
      </c>
    </row>
    <row r="4013" spans="1:6" x14ac:dyDescent="0.45">
      <c r="A4013">
        <v>-25.381320242870359</v>
      </c>
      <c r="B4013">
        <v>-4.9365798678602051</v>
      </c>
      <c r="C4013">
        <v>4.1699645649999999</v>
      </c>
      <c r="F4013">
        <f t="shared" si="62"/>
        <v>-0.205847166</v>
      </c>
    </row>
    <row r="4014" spans="1:6" x14ac:dyDescent="0.45">
      <c r="A4014">
        <v>-19.149380031692861</v>
      </c>
      <c r="B4014">
        <v>-4.7996822678602058</v>
      </c>
      <c r="C4014">
        <v>4.1710041970000002</v>
      </c>
      <c r="F4014">
        <f t="shared" si="62"/>
        <v>-0.205847166</v>
      </c>
    </row>
    <row r="4015" spans="1:6" x14ac:dyDescent="0.45">
      <c r="A4015">
        <v>-17.26086086555306</v>
      </c>
      <c r="B4015">
        <v>-4.3230664578602056</v>
      </c>
      <c r="C4015">
        <v>4.1720438299999998</v>
      </c>
      <c r="F4015">
        <f t="shared" si="62"/>
        <v>-0.205847166</v>
      </c>
    </row>
    <row r="4016" spans="1:6" x14ac:dyDescent="0.45">
      <c r="A4016">
        <v>-13.77052397410001</v>
      </c>
      <c r="B4016">
        <v>-4.1538616578602063</v>
      </c>
      <c r="C4016">
        <v>4.1730834620000001</v>
      </c>
      <c r="F4016">
        <f t="shared" si="62"/>
        <v>-0.205847166</v>
      </c>
    </row>
    <row r="4017" spans="1:6" x14ac:dyDescent="0.45">
      <c r="A4017">
        <v>-9.9878902720467355</v>
      </c>
      <c r="B4017">
        <v>-3.712138107860206</v>
      </c>
      <c r="C4017">
        <v>4.1741230939999996</v>
      </c>
      <c r="F4017">
        <f t="shared" si="62"/>
        <v>-0.205847166</v>
      </c>
    </row>
    <row r="4018" spans="1:6" x14ac:dyDescent="0.45">
      <c r="A4018">
        <v>-6.1429320537442544</v>
      </c>
      <c r="B4018">
        <v>-3.4038067778602059</v>
      </c>
      <c r="C4018">
        <v>4.1751627259999999</v>
      </c>
      <c r="F4018">
        <f t="shared" si="62"/>
        <v>-0.205847166</v>
      </c>
    </row>
    <row r="4019" spans="1:6" x14ac:dyDescent="0.45">
      <c r="A4019">
        <v>3.113909587177524</v>
      </c>
      <c r="B4019">
        <v>-3.3408773318602059</v>
      </c>
      <c r="C4019">
        <v>4.1762023580000003</v>
      </c>
      <c r="F4019">
        <f t="shared" si="62"/>
        <v>-0.205847166</v>
      </c>
    </row>
    <row r="4020" spans="1:6" x14ac:dyDescent="0.45">
      <c r="A4020">
        <v>5.8118949813701768</v>
      </c>
      <c r="B4020">
        <v>-3.4670687478602051</v>
      </c>
      <c r="C4020">
        <v>4.1772419899999997</v>
      </c>
      <c r="F4020">
        <f t="shared" si="62"/>
        <v>-0.205847166</v>
      </c>
    </row>
    <row r="4021" spans="1:6" x14ac:dyDescent="0.45">
      <c r="A4021">
        <v>16.398392049234111</v>
      </c>
      <c r="B4021">
        <v>-3.569880257860206</v>
      </c>
      <c r="C4021">
        <v>4.1782816230000002</v>
      </c>
      <c r="F4021">
        <f t="shared" si="62"/>
        <v>-0.205847166</v>
      </c>
    </row>
    <row r="4022" spans="1:6" x14ac:dyDescent="0.45">
      <c r="A4022">
        <v>20.504794727164029</v>
      </c>
      <c r="B4022">
        <v>-3.7023497578602051</v>
      </c>
      <c r="C4022">
        <v>4.1793212549999996</v>
      </c>
      <c r="F4022">
        <f t="shared" si="62"/>
        <v>-0.205847166</v>
      </c>
    </row>
    <row r="4023" spans="1:6" x14ac:dyDescent="0.45">
      <c r="A4023">
        <v>27.340430618746449</v>
      </c>
      <c r="B4023">
        <v>-3.9229703478602058</v>
      </c>
      <c r="C4023">
        <v>4.180360887</v>
      </c>
      <c r="F4023">
        <f t="shared" si="62"/>
        <v>-0.205847166</v>
      </c>
    </row>
    <row r="4024" spans="1:6" x14ac:dyDescent="0.45">
      <c r="A4024">
        <v>34.99153238709404</v>
      </c>
      <c r="B4024">
        <v>-3.993981697860205</v>
      </c>
      <c r="C4024">
        <v>4.1814005190000003</v>
      </c>
      <c r="F4024">
        <f t="shared" si="62"/>
        <v>-0.205847166</v>
      </c>
    </row>
    <row r="4025" spans="1:6" x14ac:dyDescent="0.45">
      <c r="A4025">
        <v>35.312022821986979</v>
      </c>
      <c r="B4025">
        <v>-3.978959747860205</v>
      </c>
      <c r="C4025">
        <v>4.1824401509999998</v>
      </c>
      <c r="F4025">
        <f t="shared" si="62"/>
        <v>-0.205847166</v>
      </c>
    </row>
    <row r="4026" spans="1:6" x14ac:dyDescent="0.45">
      <c r="A4026">
        <v>44.354173874826309</v>
      </c>
      <c r="B4026">
        <v>-4.1171387578602046</v>
      </c>
      <c r="C4026">
        <v>4.1834797830000001</v>
      </c>
      <c r="F4026">
        <f t="shared" si="62"/>
        <v>-0.205847166</v>
      </c>
    </row>
    <row r="4027" spans="1:6" x14ac:dyDescent="0.45">
      <c r="A4027">
        <v>43.173204377597543</v>
      </c>
      <c r="B4027">
        <v>-4.2141634278602051</v>
      </c>
      <c r="C4027">
        <v>4.1845194149999996</v>
      </c>
      <c r="F4027">
        <f t="shared" si="62"/>
        <v>-0.205847166</v>
      </c>
    </row>
    <row r="4028" spans="1:6" x14ac:dyDescent="0.45">
      <c r="A4028">
        <v>49.497904567941063</v>
      </c>
      <c r="B4028">
        <v>-4.1430365978602062</v>
      </c>
      <c r="C4028">
        <v>4.185559048</v>
      </c>
      <c r="F4028">
        <f t="shared" si="62"/>
        <v>-0.205847166</v>
      </c>
    </row>
    <row r="4029" spans="1:6" x14ac:dyDescent="0.45">
      <c r="A4029">
        <v>47.064198775528951</v>
      </c>
      <c r="B4029">
        <v>-4.3261596078602054</v>
      </c>
      <c r="C4029">
        <v>4.1865986800000003</v>
      </c>
      <c r="F4029">
        <f t="shared" si="62"/>
        <v>-0.205847166</v>
      </c>
    </row>
    <row r="4030" spans="1:6" x14ac:dyDescent="0.45">
      <c r="A4030">
        <v>49.056200153848671</v>
      </c>
      <c r="B4030">
        <v>-4.2710961178602052</v>
      </c>
      <c r="C4030">
        <v>4.1876383119999998</v>
      </c>
      <c r="F4030">
        <f t="shared" si="62"/>
        <v>-0.205847166</v>
      </c>
    </row>
    <row r="4031" spans="1:6" x14ac:dyDescent="0.45">
      <c r="A4031">
        <v>45.546735165898937</v>
      </c>
      <c r="B4031">
        <v>-4.1668381178602054</v>
      </c>
      <c r="C4031">
        <v>4.1886779440000002</v>
      </c>
      <c r="F4031">
        <f t="shared" si="62"/>
        <v>-0.205847166</v>
      </c>
    </row>
    <row r="4032" spans="1:6" x14ac:dyDescent="0.45">
      <c r="A4032">
        <v>45.874973126454513</v>
      </c>
      <c r="B4032">
        <v>-4.0426865678602049</v>
      </c>
      <c r="C4032">
        <v>4.1897175759999996</v>
      </c>
      <c r="F4032">
        <f t="shared" si="62"/>
        <v>-0.205847166</v>
      </c>
    </row>
    <row r="4033" spans="1:6" x14ac:dyDescent="0.45">
      <c r="A4033">
        <v>45.283906354419898</v>
      </c>
      <c r="B4033">
        <v>-4.3423740878602057</v>
      </c>
      <c r="C4033">
        <v>4.190757208</v>
      </c>
      <c r="F4033">
        <f t="shared" si="62"/>
        <v>-0.205847166</v>
      </c>
    </row>
    <row r="4034" spans="1:6" x14ac:dyDescent="0.45">
      <c r="A4034">
        <v>46.46786552902406</v>
      </c>
      <c r="B4034">
        <v>-4.5123137278602048</v>
      </c>
      <c r="C4034">
        <v>4.1917968400000003</v>
      </c>
      <c r="F4034">
        <f t="shared" si="62"/>
        <v>-0.205847166</v>
      </c>
    </row>
    <row r="4035" spans="1:6" x14ac:dyDescent="0.45">
      <c r="A4035">
        <v>40.459935890744482</v>
      </c>
      <c r="B4035">
        <v>-4.633092777860206</v>
      </c>
      <c r="C4035">
        <v>4.1928364729999998</v>
      </c>
      <c r="F4035">
        <f t="shared" ref="F4035:F4098" si="63">E4035-$E$2</f>
        <v>-0.205847166</v>
      </c>
    </row>
    <row r="4036" spans="1:6" x14ac:dyDescent="0.45">
      <c r="A4036">
        <v>41.789212688676983</v>
      </c>
      <c r="B4036">
        <v>-4.2257511378602057</v>
      </c>
      <c r="C4036">
        <v>4.1938761050000002</v>
      </c>
      <c r="F4036">
        <f t="shared" si="63"/>
        <v>-0.205847166</v>
      </c>
    </row>
    <row r="4037" spans="1:6" x14ac:dyDescent="0.45">
      <c r="A4037">
        <v>40.25936594876201</v>
      </c>
      <c r="B4037">
        <v>-4.5115156978602062</v>
      </c>
      <c r="C4037">
        <v>4.1949157369999996</v>
      </c>
      <c r="F4037">
        <f t="shared" si="63"/>
        <v>-0.205847166</v>
      </c>
    </row>
    <row r="4038" spans="1:6" x14ac:dyDescent="0.45">
      <c r="A4038">
        <v>40.278009789427813</v>
      </c>
      <c r="B4038">
        <v>-4.2912648978602057</v>
      </c>
      <c r="C4038">
        <v>4.195955369</v>
      </c>
      <c r="F4038">
        <f t="shared" si="63"/>
        <v>-0.205847166</v>
      </c>
    </row>
    <row r="4039" spans="1:6" x14ac:dyDescent="0.45">
      <c r="A4039">
        <v>37.012545518355147</v>
      </c>
      <c r="B4039">
        <v>-4.0776888278602046</v>
      </c>
      <c r="C4039">
        <v>4.1969950010000003</v>
      </c>
      <c r="F4039">
        <f t="shared" si="63"/>
        <v>-0.205847166</v>
      </c>
    </row>
    <row r="4040" spans="1:6" x14ac:dyDescent="0.45">
      <c r="A4040">
        <v>38.451010791697087</v>
      </c>
      <c r="B4040">
        <v>-4.0373580678602057</v>
      </c>
      <c r="C4040">
        <v>4.1980346329999998</v>
      </c>
      <c r="F4040">
        <f t="shared" si="63"/>
        <v>-0.205847166</v>
      </c>
    </row>
    <row r="4041" spans="1:6" x14ac:dyDescent="0.45">
      <c r="A4041">
        <v>32.977749807768191</v>
      </c>
      <c r="B4041">
        <v>-4.7658642778602047</v>
      </c>
      <c r="C4041">
        <v>4.1990742660000002</v>
      </c>
      <c r="F4041">
        <f t="shared" si="63"/>
        <v>-0.205847166</v>
      </c>
    </row>
    <row r="4042" spans="1:6" x14ac:dyDescent="0.45">
      <c r="A4042">
        <v>34.455211961264652</v>
      </c>
      <c r="B4042">
        <v>-4.9771622778602058</v>
      </c>
      <c r="C4042">
        <v>4.2001138979999997</v>
      </c>
      <c r="F4042">
        <f t="shared" si="63"/>
        <v>-0.205847166</v>
      </c>
    </row>
    <row r="4043" spans="1:6" x14ac:dyDescent="0.45">
      <c r="A4043">
        <v>33.814976828838837</v>
      </c>
      <c r="B4043">
        <v>-4.9111792178602052</v>
      </c>
      <c r="C4043">
        <v>4.20115353</v>
      </c>
      <c r="F4043">
        <f t="shared" si="63"/>
        <v>-0.205847166</v>
      </c>
    </row>
    <row r="4044" spans="1:6" x14ac:dyDescent="0.45">
      <c r="A4044">
        <v>33.783139906110463</v>
      </c>
      <c r="B4044">
        <v>-4.6938246678602056</v>
      </c>
      <c r="C4044">
        <v>4.2021931620000004</v>
      </c>
      <c r="F4044">
        <f t="shared" si="63"/>
        <v>-0.205847166</v>
      </c>
    </row>
    <row r="4045" spans="1:6" x14ac:dyDescent="0.45">
      <c r="A4045">
        <v>36.906962190753013</v>
      </c>
      <c r="B4045">
        <v>-4.7625363878602052</v>
      </c>
      <c r="C4045">
        <v>4.2032327939999998</v>
      </c>
      <c r="F4045">
        <f t="shared" si="63"/>
        <v>-0.205847166</v>
      </c>
    </row>
    <row r="4046" spans="1:6" x14ac:dyDescent="0.45">
      <c r="A4046">
        <v>32.01826266059377</v>
      </c>
      <c r="B4046">
        <v>-4.7586632178602049</v>
      </c>
      <c r="C4046">
        <v>4.2042724260000002</v>
      </c>
      <c r="F4046">
        <f t="shared" si="63"/>
        <v>-0.205847166</v>
      </c>
    </row>
    <row r="4047" spans="1:6" x14ac:dyDescent="0.45">
      <c r="A4047">
        <v>33.365646657247993</v>
      </c>
      <c r="B4047">
        <v>-4.7422306778602064</v>
      </c>
      <c r="C4047">
        <v>4.2053120579999996</v>
      </c>
      <c r="F4047">
        <f t="shared" si="63"/>
        <v>-0.205847166</v>
      </c>
    </row>
    <row r="4048" spans="1:6" x14ac:dyDescent="0.45">
      <c r="A4048">
        <v>31.151348819834769</v>
      </c>
      <c r="B4048">
        <v>-4.9819105478602062</v>
      </c>
      <c r="C4048">
        <v>4.2063516910000001</v>
      </c>
      <c r="F4048">
        <f t="shared" si="63"/>
        <v>-0.205847166</v>
      </c>
    </row>
    <row r="4049" spans="1:6" x14ac:dyDescent="0.45">
      <c r="A4049">
        <v>31.64943205232488</v>
      </c>
      <c r="B4049">
        <v>-4.9904930078602057</v>
      </c>
      <c r="C4049">
        <v>4.2073913230000004</v>
      </c>
      <c r="F4049">
        <f t="shared" si="63"/>
        <v>-0.205847166</v>
      </c>
    </row>
    <row r="4050" spans="1:6" x14ac:dyDescent="0.45">
      <c r="A4050">
        <v>29.92141336914818</v>
      </c>
      <c r="B4050">
        <v>-5.0467625478602063</v>
      </c>
      <c r="C4050">
        <v>4.2084309549999999</v>
      </c>
      <c r="F4050">
        <f t="shared" si="63"/>
        <v>-0.205847166</v>
      </c>
    </row>
    <row r="4051" spans="1:6" x14ac:dyDescent="0.45">
      <c r="A4051">
        <v>31.27462165869456</v>
      </c>
      <c r="B4051">
        <v>-4.9868460778602053</v>
      </c>
      <c r="C4051">
        <v>4.2094705870000002</v>
      </c>
      <c r="F4051">
        <f t="shared" si="63"/>
        <v>-0.205847166</v>
      </c>
    </row>
    <row r="4052" spans="1:6" x14ac:dyDescent="0.45">
      <c r="A4052">
        <v>27.474895441747069</v>
      </c>
      <c r="B4052">
        <v>-4.8297368678602064</v>
      </c>
      <c r="C4052">
        <v>4.2105102189999997</v>
      </c>
      <c r="F4052">
        <f t="shared" si="63"/>
        <v>-0.205847166</v>
      </c>
    </row>
    <row r="4053" spans="1:6" x14ac:dyDescent="0.45">
      <c r="A4053">
        <v>29.505635293187591</v>
      </c>
      <c r="B4053">
        <v>-4.7053113778602054</v>
      </c>
      <c r="C4053">
        <v>4.211549851</v>
      </c>
      <c r="F4053">
        <f t="shared" si="63"/>
        <v>-0.205847166</v>
      </c>
    </row>
    <row r="4054" spans="1:6" x14ac:dyDescent="0.45">
      <c r="A4054">
        <v>23.695976220992119</v>
      </c>
      <c r="B4054">
        <v>-5.0066098378602053</v>
      </c>
      <c r="C4054">
        <v>4.2125894840000004</v>
      </c>
      <c r="F4054">
        <f t="shared" si="63"/>
        <v>-0.205847166</v>
      </c>
    </row>
    <row r="4055" spans="1:6" x14ac:dyDescent="0.45">
      <c r="A4055">
        <v>27.45510988353017</v>
      </c>
      <c r="B4055">
        <v>-5.2225631778602057</v>
      </c>
      <c r="C4055">
        <v>4.2136291159999999</v>
      </c>
      <c r="F4055">
        <f t="shared" si="63"/>
        <v>-0.205847166</v>
      </c>
    </row>
    <row r="4056" spans="1:6" x14ac:dyDescent="0.45">
      <c r="A4056">
        <v>20.559516484047521</v>
      </c>
      <c r="B4056">
        <v>-5.1984634478602061</v>
      </c>
      <c r="C4056">
        <v>4.2146687480000002</v>
      </c>
      <c r="F4056">
        <f t="shared" si="63"/>
        <v>-0.205847166</v>
      </c>
    </row>
    <row r="4057" spans="1:6" x14ac:dyDescent="0.45">
      <c r="A4057">
        <v>24.359694289114149</v>
      </c>
      <c r="B4057">
        <v>-5.0892833778602053</v>
      </c>
      <c r="C4057">
        <v>4.2157083799999997</v>
      </c>
      <c r="F4057">
        <f t="shared" si="63"/>
        <v>-0.205847166</v>
      </c>
    </row>
    <row r="4058" spans="1:6" x14ac:dyDescent="0.45">
      <c r="A4058">
        <v>16.423458356267741</v>
      </c>
      <c r="B4058">
        <v>-5.1611891578602052</v>
      </c>
      <c r="C4058">
        <v>4.216748012</v>
      </c>
      <c r="F4058">
        <f t="shared" si="63"/>
        <v>-0.205847166</v>
      </c>
    </row>
    <row r="4059" spans="1:6" x14ac:dyDescent="0.45">
      <c r="A4059">
        <v>20.050792829540441</v>
      </c>
      <c r="B4059">
        <v>-5.1798700478602058</v>
      </c>
      <c r="C4059">
        <v>4.2177876440000004</v>
      </c>
      <c r="F4059">
        <f t="shared" si="63"/>
        <v>-0.205847166</v>
      </c>
    </row>
    <row r="4060" spans="1:6" x14ac:dyDescent="0.45">
      <c r="A4060">
        <v>12.73777915344173</v>
      </c>
      <c r="B4060">
        <v>-5.296618637860206</v>
      </c>
      <c r="C4060">
        <v>4.2188272759999998</v>
      </c>
      <c r="F4060">
        <f t="shared" si="63"/>
        <v>-0.205847166</v>
      </c>
    </row>
    <row r="4061" spans="1:6" x14ac:dyDescent="0.45">
      <c r="A4061">
        <v>15.0641571486827</v>
      </c>
      <c r="B4061">
        <v>-5.2844500378602053</v>
      </c>
      <c r="C4061">
        <v>4.2198669090000003</v>
      </c>
      <c r="F4061">
        <f t="shared" si="63"/>
        <v>-0.205847166</v>
      </c>
    </row>
    <row r="4062" spans="1:6" x14ac:dyDescent="0.45">
      <c r="A4062">
        <v>9.7521040068756388</v>
      </c>
      <c r="B4062">
        <v>-5.2642889678602049</v>
      </c>
      <c r="C4062">
        <v>4.2209065409999997</v>
      </c>
      <c r="F4062">
        <f t="shared" si="63"/>
        <v>-0.205847166</v>
      </c>
    </row>
    <row r="4063" spans="1:6" x14ac:dyDescent="0.45">
      <c r="A4063">
        <v>11.083710535381281</v>
      </c>
      <c r="B4063">
        <v>-5.0529043578602053</v>
      </c>
      <c r="C4063">
        <v>4.2219461730000001</v>
      </c>
      <c r="F4063">
        <f t="shared" si="63"/>
        <v>-0.205847166</v>
      </c>
    </row>
    <row r="4064" spans="1:6" x14ac:dyDescent="0.45">
      <c r="A4064">
        <v>6.5636890350985801</v>
      </c>
      <c r="B4064">
        <v>-5.1945760278602062</v>
      </c>
      <c r="C4064">
        <v>4.2229858050000004</v>
      </c>
      <c r="F4064">
        <f t="shared" si="63"/>
        <v>-0.205847166</v>
      </c>
    </row>
    <row r="4065" spans="1:6" x14ac:dyDescent="0.45">
      <c r="A4065">
        <v>7.5262670509662524</v>
      </c>
      <c r="B4065">
        <v>-5.1571152378602054</v>
      </c>
      <c r="C4065">
        <v>4.2240254369999999</v>
      </c>
      <c r="F4065">
        <f t="shared" si="63"/>
        <v>-0.205847166</v>
      </c>
    </row>
    <row r="4066" spans="1:6" x14ac:dyDescent="0.45">
      <c r="A4066">
        <v>3.4548504654232421</v>
      </c>
      <c r="B4066">
        <v>-5.3269996578602061</v>
      </c>
      <c r="C4066">
        <v>4.2250650690000002</v>
      </c>
      <c r="F4066">
        <f t="shared" si="63"/>
        <v>-0.205847166</v>
      </c>
    </row>
    <row r="4067" spans="1:6" x14ac:dyDescent="0.45">
      <c r="A4067">
        <v>4.317233641975549</v>
      </c>
      <c r="B4067">
        <v>-5.3708384678602048</v>
      </c>
      <c r="C4067">
        <v>4.2261047019999998</v>
      </c>
      <c r="F4067">
        <f t="shared" si="63"/>
        <v>-0.205847166</v>
      </c>
    </row>
    <row r="4068" spans="1:6" x14ac:dyDescent="0.45">
      <c r="A4068">
        <v>0.66252371873704474</v>
      </c>
      <c r="B4068">
        <v>-5.600077077860206</v>
      </c>
      <c r="C4068">
        <v>4.2271443340000001</v>
      </c>
      <c r="F4068">
        <f t="shared" si="63"/>
        <v>-0.205847166</v>
      </c>
    </row>
    <row r="4069" spans="1:6" x14ac:dyDescent="0.45">
      <c r="A4069">
        <v>0.47252760477794992</v>
      </c>
      <c r="B4069">
        <v>-5.3922113678602059</v>
      </c>
      <c r="C4069">
        <v>4.2281839659999996</v>
      </c>
      <c r="F4069">
        <f t="shared" si="63"/>
        <v>-0.205847166</v>
      </c>
    </row>
    <row r="4070" spans="1:6" x14ac:dyDescent="0.45">
      <c r="A4070">
        <v>0.91435093754671115</v>
      </c>
      <c r="B4070">
        <v>-5.431141477860205</v>
      </c>
      <c r="C4070">
        <v>4.2292235979999999</v>
      </c>
      <c r="F4070">
        <f t="shared" si="63"/>
        <v>-0.205847166</v>
      </c>
    </row>
    <row r="4071" spans="1:6" x14ac:dyDescent="0.45">
      <c r="A4071">
        <v>4.7087421426559812</v>
      </c>
      <c r="B4071">
        <v>-5.2271562078602063</v>
      </c>
      <c r="C4071">
        <v>4.2302632300000003</v>
      </c>
      <c r="F4071">
        <f t="shared" si="63"/>
        <v>-0.205847166</v>
      </c>
    </row>
    <row r="4072" spans="1:6" x14ac:dyDescent="0.45">
      <c r="A4072">
        <v>6.389277020693755</v>
      </c>
      <c r="B4072">
        <v>-5.1194540478602057</v>
      </c>
      <c r="C4072">
        <v>4.2313028619999997</v>
      </c>
      <c r="F4072">
        <f t="shared" si="63"/>
        <v>-0.205847166</v>
      </c>
    </row>
    <row r="4073" spans="1:6" x14ac:dyDescent="0.45">
      <c r="A4073">
        <v>2.2337764402158</v>
      </c>
      <c r="B4073">
        <v>-4.6939732278602051</v>
      </c>
      <c r="C4073">
        <v>4.2323424940000001</v>
      </c>
      <c r="F4073">
        <f t="shared" si="63"/>
        <v>-0.205847166</v>
      </c>
    </row>
    <row r="4074" spans="1:6" x14ac:dyDescent="0.45">
      <c r="A4074">
        <v>7.733725233623403</v>
      </c>
      <c r="B4074">
        <v>-4.4521715878602048</v>
      </c>
      <c r="C4074">
        <v>4.2333821269999996</v>
      </c>
      <c r="F4074">
        <f t="shared" si="63"/>
        <v>-0.205847166</v>
      </c>
    </row>
    <row r="4075" spans="1:6" x14ac:dyDescent="0.45">
      <c r="A4075">
        <v>2.6503624521427751</v>
      </c>
      <c r="B4075">
        <v>-4.2581478278602063</v>
      </c>
      <c r="C4075">
        <v>4.234421759</v>
      </c>
      <c r="F4075">
        <f t="shared" si="63"/>
        <v>-0.205847166</v>
      </c>
    </row>
    <row r="4076" spans="1:6" x14ac:dyDescent="0.45">
      <c r="A4076">
        <v>6.6238145455209683</v>
      </c>
      <c r="B4076">
        <v>-3.7554616778602061</v>
      </c>
      <c r="C4076">
        <v>4.2354613910000003</v>
      </c>
      <c r="F4076">
        <f t="shared" si="63"/>
        <v>-0.205847166</v>
      </c>
    </row>
    <row r="4077" spans="1:6" x14ac:dyDescent="0.45">
      <c r="A4077">
        <v>4.7266786037275688E-2</v>
      </c>
      <c r="B4077">
        <v>-4.0765117978602063</v>
      </c>
      <c r="C4077">
        <v>4.2365010229999998</v>
      </c>
      <c r="F4077">
        <f t="shared" si="63"/>
        <v>-0.205847166</v>
      </c>
    </row>
    <row r="4078" spans="1:6" x14ac:dyDescent="0.45">
      <c r="A4078">
        <v>4.7184145528778458</v>
      </c>
      <c r="B4078">
        <v>-3.5912939078602051</v>
      </c>
      <c r="C4078">
        <v>4.2375406550000001</v>
      </c>
      <c r="F4078">
        <f t="shared" si="63"/>
        <v>-0.205847166</v>
      </c>
    </row>
    <row r="4079" spans="1:6" x14ac:dyDescent="0.45">
      <c r="A4079">
        <v>-3.8276005265993009</v>
      </c>
      <c r="B4079">
        <v>-3.1850705808602058</v>
      </c>
      <c r="C4079">
        <v>4.2385802869999996</v>
      </c>
      <c r="F4079">
        <f t="shared" si="63"/>
        <v>-0.205847166</v>
      </c>
    </row>
    <row r="4080" spans="1:6" x14ac:dyDescent="0.45">
      <c r="A4080">
        <v>1.218504760878113</v>
      </c>
      <c r="B4080">
        <v>-3.1893554658602059</v>
      </c>
      <c r="C4080">
        <v>4.23961992</v>
      </c>
      <c r="F4080">
        <f t="shared" si="63"/>
        <v>-0.205847166</v>
      </c>
    </row>
    <row r="4081" spans="1:6" x14ac:dyDescent="0.45">
      <c r="A4081">
        <v>-5.9533515980672167</v>
      </c>
      <c r="B4081">
        <v>-2.796607402860205</v>
      </c>
      <c r="C4081">
        <v>4.2406595520000003</v>
      </c>
      <c r="F4081">
        <f t="shared" si="63"/>
        <v>-0.205847166</v>
      </c>
    </row>
    <row r="4082" spans="1:6" x14ac:dyDescent="0.45">
      <c r="A4082">
        <v>-3.6442755185432678</v>
      </c>
      <c r="B4082">
        <v>-2.699771120860206</v>
      </c>
      <c r="C4082">
        <v>4.2416991839999998</v>
      </c>
      <c r="F4082">
        <f t="shared" si="63"/>
        <v>-0.205847166</v>
      </c>
    </row>
    <row r="4083" spans="1:6" x14ac:dyDescent="0.45">
      <c r="A4083">
        <v>-7.7977371148142094</v>
      </c>
      <c r="B4083">
        <v>-2.5619192268602049</v>
      </c>
      <c r="C4083">
        <v>4.2427388160000001</v>
      </c>
      <c r="F4083">
        <f t="shared" si="63"/>
        <v>-0.205847166</v>
      </c>
    </row>
    <row r="4084" spans="1:6" x14ac:dyDescent="0.45">
      <c r="A4084">
        <v>-7.2153656676763642</v>
      </c>
      <c r="B4084">
        <v>-1.6871175088602059</v>
      </c>
      <c r="C4084">
        <v>4.2437784479999996</v>
      </c>
      <c r="F4084">
        <f t="shared" si="63"/>
        <v>-0.205847166</v>
      </c>
    </row>
    <row r="4085" spans="1:6" x14ac:dyDescent="0.45">
      <c r="A4085">
        <v>-10.61770089161412</v>
      </c>
      <c r="B4085">
        <v>-1.907168115860205</v>
      </c>
      <c r="C4085">
        <v>4.2448180799999999</v>
      </c>
      <c r="F4085">
        <f t="shared" si="63"/>
        <v>-0.205847166</v>
      </c>
    </row>
    <row r="4086" spans="1:6" x14ac:dyDescent="0.45">
      <c r="A4086">
        <v>-10.941500307150189</v>
      </c>
      <c r="B4086">
        <v>-1.510085209860206</v>
      </c>
      <c r="C4086">
        <v>4.2458577120000003</v>
      </c>
      <c r="F4086">
        <f t="shared" si="63"/>
        <v>-0.205847166</v>
      </c>
    </row>
    <row r="4087" spans="1:6" x14ac:dyDescent="0.45">
      <c r="A4087">
        <v>-13.7989059038392</v>
      </c>
      <c r="B4087">
        <v>-1.3589052218602049</v>
      </c>
      <c r="C4087">
        <v>4.2468973449999998</v>
      </c>
      <c r="F4087">
        <f t="shared" si="63"/>
        <v>-0.205847166</v>
      </c>
    </row>
    <row r="4088" spans="1:6" x14ac:dyDescent="0.45">
      <c r="A4088">
        <v>-14.36088669745283</v>
      </c>
      <c r="B4088">
        <v>-1.415847962860205</v>
      </c>
      <c r="C4088">
        <v>4.2479369770000002</v>
      </c>
      <c r="F4088">
        <f t="shared" si="63"/>
        <v>-0.205847166</v>
      </c>
    </row>
    <row r="4089" spans="1:6" x14ac:dyDescent="0.45">
      <c r="A4089">
        <v>-17.129884453242749</v>
      </c>
      <c r="B4089">
        <v>-1.1154966018602051</v>
      </c>
      <c r="C4089">
        <v>4.2489766089999996</v>
      </c>
      <c r="F4089">
        <f t="shared" si="63"/>
        <v>-0.205847166</v>
      </c>
    </row>
    <row r="4090" spans="1:6" x14ac:dyDescent="0.45">
      <c r="A4090">
        <v>-19.007226117956169</v>
      </c>
      <c r="B4090">
        <v>-1.0592481028602061</v>
      </c>
      <c r="C4090">
        <v>4.250016241</v>
      </c>
      <c r="F4090">
        <f t="shared" si="63"/>
        <v>-0.205847166</v>
      </c>
    </row>
    <row r="4091" spans="1:6" x14ac:dyDescent="0.45">
      <c r="A4091">
        <v>-20.955650116584419</v>
      </c>
      <c r="B4091">
        <v>-0.89749835386020571</v>
      </c>
      <c r="C4091">
        <v>4.2510558730000003</v>
      </c>
      <c r="F4091">
        <f t="shared" si="63"/>
        <v>-0.205847166</v>
      </c>
    </row>
    <row r="4092" spans="1:6" x14ac:dyDescent="0.45">
      <c r="A4092">
        <v>-22.65498499690343</v>
      </c>
      <c r="B4092">
        <v>-0.45121970686020602</v>
      </c>
      <c r="C4092">
        <v>4.2520955049999998</v>
      </c>
      <c r="F4092">
        <f t="shared" si="63"/>
        <v>-0.205847166</v>
      </c>
    </row>
    <row r="4093" spans="1:6" x14ac:dyDescent="0.45">
      <c r="A4093">
        <v>-25.193621316452472</v>
      </c>
      <c r="B4093">
        <v>-0.52739242686020571</v>
      </c>
      <c r="C4093">
        <v>4.2531351380000002</v>
      </c>
      <c r="F4093">
        <f t="shared" si="63"/>
        <v>-0.205847166</v>
      </c>
    </row>
    <row r="4094" spans="1:6" x14ac:dyDescent="0.45">
      <c r="A4094">
        <v>-26.62315253036752</v>
      </c>
      <c r="B4094">
        <v>-0.2368482448602052</v>
      </c>
      <c r="C4094">
        <v>4.2541747699999997</v>
      </c>
      <c r="F4094">
        <f t="shared" si="63"/>
        <v>-0.205847166</v>
      </c>
    </row>
    <row r="4095" spans="1:6" x14ac:dyDescent="0.45">
      <c r="A4095">
        <v>-28.958116850791999</v>
      </c>
      <c r="B4095">
        <v>-8.7364376860205262E-2</v>
      </c>
      <c r="C4095">
        <v>4.255214402</v>
      </c>
      <c r="F4095">
        <f t="shared" si="63"/>
        <v>-0.205847166</v>
      </c>
    </row>
    <row r="4096" spans="1:6" x14ac:dyDescent="0.45">
      <c r="A4096">
        <v>-30.294188743001811</v>
      </c>
      <c r="B4096">
        <v>-0.1786342178602052</v>
      </c>
      <c r="C4096">
        <v>4.2562540340000004</v>
      </c>
      <c r="F4096">
        <f t="shared" si="63"/>
        <v>-0.205847166</v>
      </c>
    </row>
    <row r="4097" spans="1:6" x14ac:dyDescent="0.45">
      <c r="A4097">
        <v>-33.839545051047047</v>
      </c>
      <c r="B4097">
        <v>0.20273765013979439</v>
      </c>
      <c r="C4097">
        <v>4.2572936659999998</v>
      </c>
      <c r="F4097">
        <f t="shared" si="63"/>
        <v>-0.205847166</v>
      </c>
    </row>
    <row r="4098" spans="1:6" x14ac:dyDescent="0.45">
      <c r="A4098">
        <v>-34.033046015095692</v>
      </c>
      <c r="B4098">
        <v>0.21092168913979401</v>
      </c>
      <c r="C4098">
        <v>4.2583332980000002</v>
      </c>
      <c r="F4098">
        <f t="shared" si="63"/>
        <v>-0.205847166</v>
      </c>
    </row>
    <row r="4099" spans="1:6" x14ac:dyDescent="0.45">
      <c r="A4099">
        <v>-37.222984860471023</v>
      </c>
      <c r="B4099">
        <v>0.48667634913979452</v>
      </c>
      <c r="C4099">
        <v>4.2593729299999996</v>
      </c>
      <c r="F4099">
        <f t="shared" ref="F4099:F4162" si="64">E4099-$E$2</f>
        <v>-0.205847166</v>
      </c>
    </row>
    <row r="4100" spans="1:6" x14ac:dyDescent="0.45">
      <c r="A4100">
        <v>-37.292661319495387</v>
      </c>
      <c r="B4100">
        <v>1.1565553881397941</v>
      </c>
      <c r="C4100">
        <v>4.260412563</v>
      </c>
      <c r="F4100">
        <f t="shared" si="64"/>
        <v>-0.205847166</v>
      </c>
    </row>
    <row r="4101" spans="1:6" x14ac:dyDescent="0.45">
      <c r="A4101">
        <v>-39.766273107282267</v>
      </c>
      <c r="B4101">
        <v>1.104642206139794</v>
      </c>
      <c r="C4101">
        <v>4.2614521950000004</v>
      </c>
      <c r="F4101">
        <f t="shared" si="64"/>
        <v>-0.205847166</v>
      </c>
    </row>
    <row r="4102" spans="1:6" x14ac:dyDescent="0.45">
      <c r="A4102">
        <v>-39.318133962080211</v>
      </c>
      <c r="B4102">
        <v>1.5045633681397941</v>
      </c>
      <c r="C4102">
        <v>4.2624918269999998</v>
      </c>
      <c r="F4102">
        <f t="shared" si="64"/>
        <v>-0.205847166</v>
      </c>
    </row>
    <row r="4103" spans="1:6" x14ac:dyDescent="0.45">
      <c r="A4103">
        <v>-41.596717639963678</v>
      </c>
      <c r="B4103">
        <v>1.6011730711397949</v>
      </c>
      <c r="C4103">
        <v>4.2635314590000002</v>
      </c>
      <c r="F4103">
        <f t="shared" si="64"/>
        <v>-0.205847166</v>
      </c>
    </row>
    <row r="4104" spans="1:6" x14ac:dyDescent="0.45">
      <c r="A4104">
        <v>-40.753140239420361</v>
      </c>
      <c r="B4104">
        <v>1.5130445901397951</v>
      </c>
      <c r="C4104">
        <v>4.2645710909999996</v>
      </c>
      <c r="F4104">
        <f t="shared" si="64"/>
        <v>-0.205847166</v>
      </c>
    </row>
    <row r="4105" spans="1:6" x14ac:dyDescent="0.45">
      <c r="A4105">
        <v>-42.556228451215652</v>
      </c>
      <c r="B4105">
        <v>2.2350890801397951</v>
      </c>
      <c r="C4105">
        <v>4.265610723</v>
      </c>
      <c r="F4105">
        <f t="shared" si="64"/>
        <v>-0.205847166</v>
      </c>
    </row>
    <row r="4106" spans="1:6" x14ac:dyDescent="0.45">
      <c r="A4106">
        <v>-41.456246630593853</v>
      </c>
      <c r="B4106">
        <v>1.9935578421397939</v>
      </c>
      <c r="C4106">
        <v>4.2666503560000004</v>
      </c>
      <c r="F4106">
        <f t="shared" si="64"/>
        <v>-0.205847166</v>
      </c>
    </row>
    <row r="4107" spans="1:6" x14ac:dyDescent="0.45">
      <c r="A4107">
        <v>-43.31724145152419</v>
      </c>
      <c r="B4107">
        <v>2.1177525201397951</v>
      </c>
      <c r="C4107">
        <v>4.2676899879999999</v>
      </c>
      <c r="F4107">
        <f t="shared" si="64"/>
        <v>-0.205847166</v>
      </c>
    </row>
    <row r="4108" spans="1:6" x14ac:dyDescent="0.45">
      <c r="A4108">
        <v>-41.671056689792948</v>
      </c>
      <c r="B4108">
        <v>2.384426293139795</v>
      </c>
      <c r="C4108">
        <v>4.2687296200000002</v>
      </c>
      <c r="F4108">
        <f t="shared" si="64"/>
        <v>-0.205847166</v>
      </c>
    </row>
    <row r="4109" spans="1:6" x14ac:dyDescent="0.45">
      <c r="A4109">
        <v>-43.659396915663471</v>
      </c>
      <c r="B4109">
        <v>2.4567306671397939</v>
      </c>
      <c r="C4109">
        <v>4.2697692519999997</v>
      </c>
      <c r="F4109">
        <f t="shared" si="64"/>
        <v>-0.205847166</v>
      </c>
    </row>
    <row r="4110" spans="1:6" x14ac:dyDescent="0.45">
      <c r="A4110">
        <v>-40.870078868476241</v>
      </c>
      <c r="B4110">
        <v>2.7205478381397938</v>
      </c>
      <c r="C4110">
        <v>4.270808884</v>
      </c>
      <c r="F4110">
        <f t="shared" si="64"/>
        <v>-0.205847166</v>
      </c>
    </row>
    <row r="4111" spans="1:6" x14ac:dyDescent="0.45">
      <c r="A4111">
        <v>-39.463516896927537</v>
      </c>
      <c r="B4111">
        <v>2.861273438139794</v>
      </c>
      <c r="C4111">
        <v>4.2718485160000004</v>
      </c>
      <c r="F4111">
        <f t="shared" si="64"/>
        <v>-0.205847166</v>
      </c>
    </row>
    <row r="4112" spans="1:6" x14ac:dyDescent="0.45">
      <c r="A4112">
        <v>-37.621309561355318</v>
      </c>
      <c r="B4112">
        <v>2.698289496139795</v>
      </c>
      <c r="C4112">
        <v>4.2728881479999998</v>
      </c>
      <c r="F4112">
        <f t="shared" si="64"/>
        <v>-0.205847166</v>
      </c>
    </row>
    <row r="4113" spans="1:6" x14ac:dyDescent="0.45">
      <c r="A4113">
        <v>-37.663649695795343</v>
      </c>
      <c r="B4113">
        <v>3.5004698871397939</v>
      </c>
      <c r="C4113">
        <v>4.2739277810000003</v>
      </c>
      <c r="F4113">
        <f t="shared" si="64"/>
        <v>-0.205847166</v>
      </c>
    </row>
    <row r="4114" spans="1:6" x14ac:dyDescent="0.45">
      <c r="A4114">
        <v>-35.343321035869963</v>
      </c>
      <c r="B4114">
        <v>3.358765104139795</v>
      </c>
      <c r="C4114">
        <v>4.2749674129999997</v>
      </c>
      <c r="F4114">
        <f t="shared" si="64"/>
        <v>-0.205847166</v>
      </c>
    </row>
    <row r="4115" spans="1:6" x14ac:dyDescent="0.45">
      <c r="A4115">
        <v>-33.516669155170419</v>
      </c>
      <c r="B4115">
        <v>3.411771196139795</v>
      </c>
      <c r="C4115">
        <v>4.2760070450000001</v>
      </c>
      <c r="F4115">
        <f t="shared" si="64"/>
        <v>-0.205847166</v>
      </c>
    </row>
    <row r="4116" spans="1:6" x14ac:dyDescent="0.45">
      <c r="A4116">
        <v>-32.150810619631713</v>
      </c>
      <c r="B4116">
        <v>3.5333146541397951</v>
      </c>
      <c r="C4116">
        <v>4.2770466770000004</v>
      </c>
      <c r="F4116">
        <f t="shared" si="64"/>
        <v>-0.205847166</v>
      </c>
    </row>
    <row r="4117" spans="1:6" x14ac:dyDescent="0.45">
      <c r="A4117">
        <v>-30.93263509853049</v>
      </c>
      <c r="B4117">
        <v>3.6945350511397939</v>
      </c>
      <c r="C4117">
        <v>4.2780863089999999</v>
      </c>
      <c r="F4117">
        <f t="shared" si="64"/>
        <v>-0.205847166</v>
      </c>
    </row>
    <row r="4118" spans="1:6" x14ac:dyDescent="0.45">
      <c r="A4118">
        <v>-29.360532195480499</v>
      </c>
      <c r="B4118">
        <v>3.944908025139795</v>
      </c>
      <c r="C4118">
        <v>4.2791259410000002</v>
      </c>
      <c r="F4118">
        <f t="shared" si="64"/>
        <v>-0.205847166</v>
      </c>
    </row>
    <row r="4119" spans="1:6" x14ac:dyDescent="0.45">
      <c r="A4119">
        <v>-25.877659544848871</v>
      </c>
      <c r="B4119">
        <v>4.1868664361397947</v>
      </c>
      <c r="C4119">
        <v>4.2801655729999997</v>
      </c>
      <c r="F4119">
        <f t="shared" si="64"/>
        <v>-0.205847166</v>
      </c>
    </row>
    <row r="4120" spans="1:6" x14ac:dyDescent="0.45">
      <c r="A4120">
        <v>-24.657747238285332</v>
      </c>
      <c r="B4120">
        <v>4.1484445941397947</v>
      </c>
      <c r="C4120">
        <v>4.2812052060000001</v>
      </c>
      <c r="F4120">
        <f t="shared" si="64"/>
        <v>-0.205847166</v>
      </c>
    </row>
    <row r="4121" spans="1:6" x14ac:dyDescent="0.45">
      <c r="A4121">
        <v>-23.186964485696819</v>
      </c>
      <c r="B4121">
        <v>4.4806199521397936</v>
      </c>
      <c r="C4121">
        <v>4.2822448380000004</v>
      </c>
      <c r="F4121">
        <f t="shared" si="64"/>
        <v>-0.205847166</v>
      </c>
    </row>
    <row r="4122" spans="1:6" x14ac:dyDescent="0.45">
      <c r="A4122">
        <v>-23.176657586550089</v>
      </c>
      <c r="B4122">
        <v>4.4865307181397949</v>
      </c>
      <c r="C4122">
        <v>4.2832844699999999</v>
      </c>
      <c r="F4122">
        <f t="shared" si="64"/>
        <v>-0.205847166</v>
      </c>
    </row>
    <row r="4123" spans="1:6" x14ac:dyDescent="0.45">
      <c r="A4123">
        <v>-19.304102681332559</v>
      </c>
      <c r="B4123">
        <v>4.6063760821397954</v>
      </c>
      <c r="C4123">
        <v>4.2843241020000002</v>
      </c>
      <c r="F4123">
        <f t="shared" si="64"/>
        <v>-0.205847166</v>
      </c>
    </row>
    <row r="4124" spans="1:6" x14ac:dyDescent="0.45">
      <c r="A4124">
        <v>-20.120824211027681</v>
      </c>
      <c r="B4124">
        <v>4.8046576821397942</v>
      </c>
      <c r="C4124">
        <v>4.2853637339999997</v>
      </c>
      <c r="F4124">
        <f t="shared" si="64"/>
        <v>-0.205847166</v>
      </c>
    </row>
    <row r="4125" spans="1:6" x14ac:dyDescent="0.45">
      <c r="A4125">
        <v>-16.811378719253749</v>
      </c>
      <c r="B4125">
        <v>5.0198556071397942</v>
      </c>
      <c r="C4125">
        <v>4.286403366</v>
      </c>
      <c r="F4125">
        <f t="shared" si="64"/>
        <v>-0.205847166</v>
      </c>
    </row>
    <row r="4126" spans="1:6" x14ac:dyDescent="0.45">
      <c r="A4126">
        <v>-16.234732991023861</v>
      </c>
      <c r="B4126">
        <v>5.3954021871397941</v>
      </c>
      <c r="C4126">
        <v>4.2874429989999996</v>
      </c>
      <c r="F4126">
        <f t="shared" si="64"/>
        <v>-0.205847166</v>
      </c>
    </row>
    <row r="4127" spans="1:6" x14ac:dyDescent="0.45">
      <c r="A4127">
        <v>-14.186694016001059</v>
      </c>
      <c r="B4127">
        <v>5.5153552491397946</v>
      </c>
      <c r="C4127">
        <v>4.2884826309999999</v>
      </c>
      <c r="F4127">
        <f t="shared" si="64"/>
        <v>-0.205847166</v>
      </c>
    </row>
    <row r="4128" spans="1:6" x14ac:dyDescent="0.45">
      <c r="A4128">
        <v>-14.631242079328199</v>
      </c>
      <c r="B4128">
        <v>5.5560299351397946</v>
      </c>
      <c r="C4128">
        <v>4.2895222630000003</v>
      </c>
      <c r="F4128">
        <f t="shared" si="64"/>
        <v>-0.205847166</v>
      </c>
    </row>
    <row r="4129" spans="1:6" x14ac:dyDescent="0.45">
      <c r="A4129">
        <v>-12.16412013787725</v>
      </c>
      <c r="B4129">
        <v>5.6973478541397942</v>
      </c>
      <c r="C4129">
        <v>4.2905618949999997</v>
      </c>
      <c r="F4129">
        <f t="shared" si="64"/>
        <v>-0.205847166</v>
      </c>
    </row>
    <row r="4130" spans="1:6" x14ac:dyDescent="0.45">
      <c r="A4130">
        <v>-10.87746747603869</v>
      </c>
      <c r="B4130">
        <v>5.7859907041397944</v>
      </c>
      <c r="C4130">
        <v>4.2916015270000001</v>
      </c>
      <c r="F4130">
        <f t="shared" si="64"/>
        <v>-0.205847166</v>
      </c>
    </row>
    <row r="4131" spans="1:6" x14ac:dyDescent="0.45">
      <c r="A4131">
        <v>-7.8486802747155382</v>
      </c>
      <c r="B4131">
        <v>6.0870999701397954</v>
      </c>
      <c r="C4131">
        <v>4.2926411590000004</v>
      </c>
      <c r="F4131">
        <f t="shared" si="64"/>
        <v>-0.205847166</v>
      </c>
    </row>
    <row r="4132" spans="1:6" x14ac:dyDescent="0.45">
      <c r="A4132">
        <v>-8.3473818079244282</v>
      </c>
      <c r="B4132">
        <v>6.4595598241397942</v>
      </c>
      <c r="C4132">
        <v>4.2936807909999999</v>
      </c>
      <c r="F4132">
        <f t="shared" si="64"/>
        <v>-0.205847166</v>
      </c>
    </row>
    <row r="4133" spans="1:6" x14ac:dyDescent="0.45">
      <c r="A4133">
        <v>-6.2235172636034397</v>
      </c>
      <c r="B4133">
        <v>6.4307203011397949</v>
      </c>
      <c r="C4133">
        <v>4.2947204240000003</v>
      </c>
      <c r="F4133">
        <f t="shared" si="64"/>
        <v>-0.205847166</v>
      </c>
    </row>
    <row r="4134" spans="1:6" x14ac:dyDescent="0.45">
      <c r="A4134">
        <v>-6.1394798499158236</v>
      </c>
      <c r="B4134">
        <v>6.7335637661397936</v>
      </c>
      <c r="C4134">
        <v>4.2957600559999998</v>
      </c>
      <c r="F4134">
        <f t="shared" si="64"/>
        <v>-0.205847166</v>
      </c>
    </row>
    <row r="4135" spans="1:6" x14ac:dyDescent="0.45">
      <c r="A4135">
        <v>-4.2047399514634138</v>
      </c>
      <c r="B4135">
        <v>6.8797656501397944</v>
      </c>
      <c r="C4135">
        <v>4.2967996880000001</v>
      </c>
      <c r="F4135">
        <f t="shared" si="64"/>
        <v>-0.205847166</v>
      </c>
    </row>
    <row r="4136" spans="1:6" x14ac:dyDescent="0.45">
      <c r="A4136">
        <v>-3.252971991727581</v>
      </c>
      <c r="B4136">
        <v>6.8807336871397942</v>
      </c>
      <c r="C4136">
        <v>4.2978393199999996</v>
      </c>
      <c r="F4136">
        <f t="shared" si="64"/>
        <v>-0.205847166</v>
      </c>
    </row>
    <row r="4137" spans="1:6" x14ac:dyDescent="0.45">
      <c r="A4137">
        <v>-0.44354129858923691</v>
      </c>
      <c r="B4137">
        <v>7.5367879511397948</v>
      </c>
      <c r="C4137">
        <v>4.2988789519999999</v>
      </c>
      <c r="F4137">
        <f t="shared" si="64"/>
        <v>-0.205847166</v>
      </c>
    </row>
    <row r="4138" spans="1:6" x14ac:dyDescent="0.45">
      <c r="A4138">
        <v>-1.8299887198557181</v>
      </c>
      <c r="B4138">
        <v>7.5460364691397954</v>
      </c>
      <c r="C4138">
        <v>4.2999185840000003</v>
      </c>
      <c r="F4138">
        <f t="shared" si="64"/>
        <v>-0.205847166</v>
      </c>
    </row>
    <row r="4139" spans="1:6" x14ac:dyDescent="0.45">
      <c r="A4139">
        <v>1.2616438846600551</v>
      </c>
      <c r="B4139">
        <v>7.6716957921397944</v>
      </c>
      <c r="C4139">
        <v>4.3009582169999998</v>
      </c>
      <c r="F4139">
        <f t="shared" si="64"/>
        <v>-0.205847166</v>
      </c>
    </row>
    <row r="4140" spans="1:6" x14ac:dyDescent="0.45">
      <c r="A4140">
        <v>3.018433095608728</v>
      </c>
      <c r="B4140">
        <v>8.0255624621397939</v>
      </c>
      <c r="C4140">
        <v>4.3019978490000002</v>
      </c>
      <c r="F4140">
        <f t="shared" si="64"/>
        <v>-0.205847166</v>
      </c>
    </row>
    <row r="4141" spans="1:6" x14ac:dyDescent="0.45">
      <c r="A4141">
        <v>3.8302144623141809</v>
      </c>
      <c r="B4141">
        <v>8.1012443111397943</v>
      </c>
      <c r="C4141">
        <v>4.3030374809999996</v>
      </c>
      <c r="F4141">
        <f t="shared" si="64"/>
        <v>-0.205847166</v>
      </c>
    </row>
    <row r="4142" spans="1:6" x14ac:dyDescent="0.45">
      <c r="A4142">
        <v>5.0068109996797077</v>
      </c>
      <c r="B4142">
        <v>8.9365771771397942</v>
      </c>
      <c r="C4142">
        <v>4.304077113</v>
      </c>
      <c r="F4142">
        <f t="shared" si="64"/>
        <v>-0.205847166</v>
      </c>
    </row>
    <row r="4143" spans="1:6" x14ac:dyDescent="0.45">
      <c r="A4143">
        <v>5.6751767586437287</v>
      </c>
      <c r="B4143">
        <v>9.1024415851397951</v>
      </c>
      <c r="C4143">
        <v>4.3051167450000003</v>
      </c>
      <c r="F4143">
        <f t="shared" si="64"/>
        <v>-0.205847166</v>
      </c>
    </row>
    <row r="4144" spans="1:6" x14ac:dyDescent="0.45">
      <c r="A4144">
        <v>8.351400234187679</v>
      </c>
      <c r="B4144">
        <v>9.158163107139794</v>
      </c>
      <c r="C4144">
        <v>4.3061563769999998</v>
      </c>
      <c r="F4144">
        <f t="shared" si="64"/>
        <v>-0.205847166</v>
      </c>
    </row>
    <row r="4145" spans="1:6" x14ac:dyDescent="0.45">
      <c r="A4145">
        <v>7.7415499263251961</v>
      </c>
      <c r="B4145">
        <v>9.627119339139794</v>
      </c>
      <c r="C4145">
        <v>4.3071960090000001</v>
      </c>
      <c r="F4145">
        <f t="shared" si="64"/>
        <v>-0.205847166</v>
      </c>
    </row>
    <row r="4146" spans="1:6" x14ac:dyDescent="0.45">
      <c r="A4146">
        <v>12.51335113269878</v>
      </c>
      <c r="B4146">
        <v>9.6000833411397934</v>
      </c>
      <c r="C4146">
        <v>4.3082356419999996</v>
      </c>
      <c r="F4146">
        <f t="shared" si="64"/>
        <v>-0.205847166</v>
      </c>
    </row>
    <row r="4147" spans="1:6" x14ac:dyDescent="0.45">
      <c r="A4147">
        <v>9.6787573348103688</v>
      </c>
      <c r="B4147">
        <v>9.7507775381397934</v>
      </c>
      <c r="C4147">
        <v>4.309275274</v>
      </c>
      <c r="F4147">
        <f t="shared" si="64"/>
        <v>-0.205847166</v>
      </c>
    </row>
    <row r="4148" spans="1:6" x14ac:dyDescent="0.45">
      <c r="A4148">
        <v>15.015067953439599</v>
      </c>
      <c r="B4148">
        <v>10.07320323813979</v>
      </c>
      <c r="C4148">
        <v>4.3103149060000003</v>
      </c>
      <c r="F4148">
        <f t="shared" si="64"/>
        <v>-0.205847166</v>
      </c>
    </row>
    <row r="4149" spans="1:6" x14ac:dyDescent="0.45">
      <c r="A4149">
        <v>12.892378159145871</v>
      </c>
      <c r="B4149">
        <v>9.8677134931397941</v>
      </c>
      <c r="C4149">
        <v>4.3113545379999998</v>
      </c>
      <c r="F4149">
        <f t="shared" si="64"/>
        <v>-0.205847166</v>
      </c>
    </row>
    <row r="4150" spans="1:6" x14ac:dyDescent="0.45">
      <c r="A4150">
        <v>19.33239792447247</v>
      </c>
      <c r="B4150">
        <v>10.5042682971398</v>
      </c>
      <c r="C4150">
        <v>4.3123941700000001</v>
      </c>
      <c r="F4150">
        <f t="shared" si="64"/>
        <v>-0.205847166</v>
      </c>
    </row>
    <row r="4151" spans="1:6" x14ac:dyDescent="0.45">
      <c r="A4151">
        <v>14.137694930124219</v>
      </c>
      <c r="B4151">
        <v>10.49901398613979</v>
      </c>
      <c r="C4151">
        <v>4.3134338019999996</v>
      </c>
      <c r="F4151">
        <f t="shared" si="64"/>
        <v>-0.205847166</v>
      </c>
    </row>
    <row r="4152" spans="1:6" x14ac:dyDescent="0.45">
      <c r="A4152">
        <v>21.49687090572521</v>
      </c>
      <c r="B4152">
        <v>10.6467449801398</v>
      </c>
      <c r="C4152">
        <v>4.314473435</v>
      </c>
      <c r="F4152">
        <f t="shared" si="64"/>
        <v>-0.205847166</v>
      </c>
    </row>
    <row r="4153" spans="1:6" x14ac:dyDescent="0.45">
      <c r="A4153">
        <v>17.349343218046009</v>
      </c>
      <c r="B4153">
        <v>11.13477156313979</v>
      </c>
      <c r="C4153">
        <v>4.3155130670000004</v>
      </c>
      <c r="F4153">
        <f t="shared" si="64"/>
        <v>-0.205847166</v>
      </c>
    </row>
    <row r="4154" spans="1:6" x14ac:dyDescent="0.45">
      <c r="A4154">
        <v>23.641019521480182</v>
      </c>
      <c r="B4154">
        <v>11.2529580831398</v>
      </c>
      <c r="C4154">
        <v>4.3165526989999998</v>
      </c>
      <c r="F4154">
        <f t="shared" si="64"/>
        <v>-0.205847166</v>
      </c>
    </row>
    <row r="4155" spans="1:6" x14ac:dyDescent="0.45">
      <c r="A4155">
        <v>24.103242777866761</v>
      </c>
      <c r="B4155">
        <v>11.356535247139799</v>
      </c>
      <c r="C4155">
        <v>4.3175923310000002</v>
      </c>
      <c r="F4155">
        <f t="shared" si="64"/>
        <v>-0.205847166</v>
      </c>
    </row>
    <row r="4156" spans="1:6" x14ac:dyDescent="0.45">
      <c r="A4156">
        <v>27.56246269684129</v>
      </c>
      <c r="B4156">
        <v>11.67940387113979</v>
      </c>
      <c r="C4156">
        <v>4.3186319629999996</v>
      </c>
      <c r="F4156">
        <f t="shared" si="64"/>
        <v>-0.205847166</v>
      </c>
    </row>
    <row r="4157" spans="1:6" x14ac:dyDescent="0.45">
      <c r="A4157">
        <v>28.56963000939918</v>
      </c>
      <c r="B4157">
        <v>11.774255949139789</v>
      </c>
      <c r="C4157">
        <v>4.319671595</v>
      </c>
      <c r="F4157">
        <f t="shared" si="64"/>
        <v>-0.205847166</v>
      </c>
    </row>
    <row r="4158" spans="1:6" x14ac:dyDescent="0.45">
      <c r="A4158">
        <v>33.860123644467429</v>
      </c>
      <c r="B4158">
        <v>12.055733424139801</v>
      </c>
      <c r="C4158">
        <v>4.3207112270000003</v>
      </c>
      <c r="F4158">
        <f t="shared" si="64"/>
        <v>-0.205847166</v>
      </c>
    </row>
    <row r="4159" spans="1:6" x14ac:dyDescent="0.45">
      <c r="A4159">
        <v>35.636470240853512</v>
      </c>
      <c r="B4159">
        <v>12.084652799139789</v>
      </c>
      <c r="C4159">
        <v>4.3217508599999999</v>
      </c>
      <c r="F4159">
        <f t="shared" si="64"/>
        <v>-0.205847166</v>
      </c>
    </row>
    <row r="4160" spans="1:6" x14ac:dyDescent="0.45">
      <c r="A4160">
        <v>38.05162390267337</v>
      </c>
      <c r="B4160">
        <v>12.23284688913979</v>
      </c>
      <c r="C4160">
        <v>4.3227904920000002</v>
      </c>
      <c r="F4160">
        <f t="shared" si="64"/>
        <v>-0.205847166</v>
      </c>
    </row>
    <row r="4161" spans="1:6" x14ac:dyDescent="0.45">
      <c r="A4161">
        <v>35.875774400296287</v>
      </c>
      <c r="B4161">
        <v>12.558292657139789</v>
      </c>
      <c r="C4161">
        <v>4.3238301239999997</v>
      </c>
      <c r="F4161">
        <f t="shared" si="64"/>
        <v>-0.205847166</v>
      </c>
    </row>
    <row r="4162" spans="1:6" x14ac:dyDescent="0.45">
      <c r="A4162">
        <v>35.932960482917451</v>
      </c>
      <c r="B4162">
        <v>12.34868675413979</v>
      </c>
      <c r="C4162">
        <v>4.324869756</v>
      </c>
      <c r="F4162">
        <f t="shared" si="64"/>
        <v>-0.205847166</v>
      </c>
    </row>
    <row r="4163" spans="1:6" x14ac:dyDescent="0.45">
      <c r="A4163">
        <v>34.357476595512622</v>
      </c>
      <c r="B4163">
        <v>12.79761011613979</v>
      </c>
      <c r="C4163">
        <v>4.3259093880000004</v>
      </c>
      <c r="F4163">
        <f t="shared" ref="F4163:F4226" si="65">E4163-$E$2</f>
        <v>-0.205847166</v>
      </c>
    </row>
    <row r="4164" spans="1:6" x14ac:dyDescent="0.45">
      <c r="A4164">
        <v>39.279869301153688</v>
      </c>
      <c r="B4164">
        <v>13.28794578713979</v>
      </c>
      <c r="C4164">
        <v>4.3269490199999998</v>
      </c>
      <c r="F4164">
        <f t="shared" si="65"/>
        <v>-0.205847166</v>
      </c>
    </row>
    <row r="4165" spans="1:6" x14ac:dyDescent="0.45">
      <c r="A4165">
        <v>33.704048188490731</v>
      </c>
      <c r="B4165">
        <v>13.15145241113979</v>
      </c>
      <c r="C4165">
        <v>4.3279886530000002</v>
      </c>
      <c r="F4165">
        <f t="shared" si="65"/>
        <v>-0.205847166</v>
      </c>
    </row>
    <row r="4166" spans="1:6" x14ac:dyDescent="0.45">
      <c r="A4166">
        <v>38.479708001840649</v>
      </c>
      <c r="B4166">
        <v>13.421830481139789</v>
      </c>
      <c r="C4166">
        <v>4.3290282849999997</v>
      </c>
      <c r="F4166">
        <f t="shared" si="65"/>
        <v>-0.205847166</v>
      </c>
    </row>
    <row r="4167" spans="1:6" x14ac:dyDescent="0.45">
      <c r="A4167">
        <v>33.250573931211733</v>
      </c>
      <c r="B4167">
        <v>13.435527897139799</v>
      </c>
      <c r="C4167">
        <v>4.330067917</v>
      </c>
      <c r="F4167">
        <f t="shared" si="65"/>
        <v>-0.205847166</v>
      </c>
    </row>
    <row r="4168" spans="1:6" x14ac:dyDescent="0.45">
      <c r="A4168">
        <v>40.426370665922498</v>
      </c>
      <c r="B4168">
        <v>13.550200555139799</v>
      </c>
      <c r="C4168">
        <v>4.3311075490000004</v>
      </c>
      <c r="F4168">
        <f t="shared" si="65"/>
        <v>-0.205847166</v>
      </c>
    </row>
    <row r="4169" spans="1:6" x14ac:dyDescent="0.45">
      <c r="A4169">
        <v>32.585265901771002</v>
      </c>
      <c r="B4169">
        <v>13.687280842139799</v>
      </c>
      <c r="C4169">
        <v>4.3321471809999998</v>
      </c>
      <c r="F4169">
        <f t="shared" si="65"/>
        <v>-0.205847166</v>
      </c>
    </row>
    <row r="4170" spans="1:6" x14ac:dyDescent="0.45">
      <c r="A4170">
        <v>38.341178964649423</v>
      </c>
      <c r="B4170">
        <v>13.68513511013979</v>
      </c>
      <c r="C4170">
        <v>4.3331868130000002</v>
      </c>
      <c r="F4170">
        <f t="shared" si="65"/>
        <v>-0.205847166</v>
      </c>
    </row>
    <row r="4171" spans="1:6" x14ac:dyDescent="0.45">
      <c r="A4171">
        <v>33.076269450987759</v>
      </c>
      <c r="B4171">
        <v>13.72696085013979</v>
      </c>
      <c r="C4171">
        <v>4.3342264449999997</v>
      </c>
      <c r="F4171">
        <f t="shared" si="65"/>
        <v>-0.205847166</v>
      </c>
    </row>
    <row r="4172" spans="1:6" x14ac:dyDescent="0.45">
      <c r="A4172">
        <v>36.245785032372531</v>
      </c>
      <c r="B4172">
        <v>13.830502310139799</v>
      </c>
      <c r="C4172">
        <v>4.3352660780000001</v>
      </c>
      <c r="F4172">
        <f t="shared" si="65"/>
        <v>-0.205847166</v>
      </c>
    </row>
    <row r="4173" spans="1:6" x14ac:dyDescent="0.45">
      <c r="A4173">
        <v>31.148180775196192</v>
      </c>
      <c r="B4173">
        <v>13.721786865139791</v>
      </c>
      <c r="C4173">
        <v>4.3363057100000004</v>
      </c>
      <c r="F4173">
        <f t="shared" si="65"/>
        <v>-0.205847166</v>
      </c>
    </row>
    <row r="4174" spans="1:6" x14ac:dyDescent="0.45">
      <c r="A4174">
        <v>36.29769818736461</v>
      </c>
      <c r="B4174">
        <v>13.924180347139799</v>
      </c>
      <c r="C4174">
        <v>4.3373453419999999</v>
      </c>
      <c r="F4174">
        <f t="shared" si="65"/>
        <v>-0.205847166</v>
      </c>
    </row>
    <row r="4175" spans="1:6" x14ac:dyDescent="0.45">
      <c r="A4175">
        <v>29.567247930295569</v>
      </c>
      <c r="B4175">
        <v>13.654064158139789</v>
      </c>
      <c r="C4175">
        <v>4.3383849740000002</v>
      </c>
      <c r="F4175">
        <f t="shared" si="65"/>
        <v>-0.205847166</v>
      </c>
    </row>
    <row r="4176" spans="1:6" x14ac:dyDescent="0.45">
      <c r="A4176">
        <v>31.07738848613474</v>
      </c>
      <c r="B4176">
        <v>13.6983311681398</v>
      </c>
      <c r="C4176">
        <v>4.3394246059999997</v>
      </c>
      <c r="F4176">
        <f t="shared" si="65"/>
        <v>-0.205847166</v>
      </c>
    </row>
    <row r="4177" spans="1:6" x14ac:dyDescent="0.45">
      <c r="A4177">
        <v>27.260474958409539</v>
      </c>
      <c r="B4177">
        <v>13.818148685139789</v>
      </c>
      <c r="C4177">
        <v>4.340464238</v>
      </c>
      <c r="F4177">
        <f t="shared" si="65"/>
        <v>-0.205847166</v>
      </c>
    </row>
    <row r="4178" spans="1:6" x14ac:dyDescent="0.45">
      <c r="A4178">
        <v>27.047254921637101</v>
      </c>
      <c r="B4178">
        <v>13.560321618139801</v>
      </c>
      <c r="C4178">
        <v>4.3415038709999996</v>
      </c>
      <c r="F4178">
        <f t="shared" si="65"/>
        <v>-0.205847166</v>
      </c>
    </row>
    <row r="4179" spans="1:6" x14ac:dyDescent="0.45">
      <c r="A4179">
        <v>23.29515632598034</v>
      </c>
      <c r="B4179">
        <v>13.361403297139789</v>
      </c>
      <c r="C4179">
        <v>4.3425435029999999</v>
      </c>
      <c r="F4179">
        <f t="shared" si="65"/>
        <v>-0.205847166</v>
      </c>
    </row>
    <row r="4180" spans="1:6" x14ac:dyDescent="0.45">
      <c r="A4180">
        <v>23.244323915069739</v>
      </c>
      <c r="B4180">
        <v>13.284054271139791</v>
      </c>
      <c r="C4180">
        <v>4.3435831350000003</v>
      </c>
      <c r="F4180">
        <f t="shared" si="65"/>
        <v>-0.205847166</v>
      </c>
    </row>
    <row r="4181" spans="1:6" x14ac:dyDescent="0.45">
      <c r="A4181">
        <v>20.798963331084309</v>
      </c>
      <c r="B4181">
        <v>13.115552712139801</v>
      </c>
      <c r="C4181">
        <v>4.3446227669999997</v>
      </c>
      <c r="F4181">
        <f t="shared" si="65"/>
        <v>-0.205847166</v>
      </c>
    </row>
    <row r="4182" spans="1:6" x14ac:dyDescent="0.45">
      <c r="A4182">
        <v>21.004771875877509</v>
      </c>
      <c r="B4182">
        <v>12.589601516139791</v>
      </c>
      <c r="C4182">
        <v>4.3456623990000001</v>
      </c>
      <c r="F4182">
        <f t="shared" si="65"/>
        <v>-0.205847166</v>
      </c>
    </row>
    <row r="4183" spans="1:6" x14ac:dyDescent="0.45">
      <c r="A4183">
        <v>17.11121349054913</v>
      </c>
      <c r="B4183">
        <v>12.356316444139789</v>
      </c>
      <c r="C4183">
        <v>4.3467020310000004</v>
      </c>
      <c r="F4183">
        <f t="shared" si="65"/>
        <v>-0.205847166</v>
      </c>
    </row>
    <row r="4184" spans="1:6" x14ac:dyDescent="0.45">
      <c r="A4184">
        <v>14.914412400984901</v>
      </c>
      <c r="B4184">
        <v>12.055793066139801</v>
      </c>
      <c r="C4184">
        <v>4.3477416629999999</v>
      </c>
      <c r="F4184">
        <f t="shared" si="65"/>
        <v>-0.205847166</v>
      </c>
    </row>
    <row r="4185" spans="1:6" x14ac:dyDescent="0.45">
      <c r="A4185">
        <v>11.96358684236489</v>
      </c>
      <c r="B4185">
        <v>11.216671265139791</v>
      </c>
      <c r="C4185">
        <v>4.3487812960000003</v>
      </c>
      <c r="F4185">
        <f t="shared" si="65"/>
        <v>-0.205847166</v>
      </c>
    </row>
    <row r="4186" spans="1:6" x14ac:dyDescent="0.45">
      <c r="A4186">
        <v>11.17652726969049</v>
      </c>
      <c r="B4186">
        <v>10.9593879861398</v>
      </c>
      <c r="C4186">
        <v>4.3498209279999998</v>
      </c>
      <c r="F4186">
        <f t="shared" si="65"/>
        <v>-0.205847166</v>
      </c>
    </row>
    <row r="4187" spans="1:6" x14ac:dyDescent="0.45">
      <c r="A4187">
        <v>6.1044025793375276</v>
      </c>
      <c r="B4187">
        <v>10.194426381139801</v>
      </c>
      <c r="C4187">
        <v>4.3508605600000001</v>
      </c>
      <c r="F4187">
        <f t="shared" si="65"/>
        <v>-0.205847166</v>
      </c>
    </row>
    <row r="4188" spans="1:6" x14ac:dyDescent="0.45">
      <c r="A4188">
        <v>8.6657122306818746</v>
      </c>
      <c r="B4188">
        <v>9.6522888081397937</v>
      </c>
      <c r="C4188">
        <v>4.3519001919999996</v>
      </c>
      <c r="F4188">
        <f t="shared" si="65"/>
        <v>-0.205847166</v>
      </c>
    </row>
    <row r="4189" spans="1:6" x14ac:dyDescent="0.45">
      <c r="A4189">
        <v>2.715950215530897</v>
      </c>
      <c r="B4189">
        <v>9.6444050221397948</v>
      </c>
      <c r="C4189">
        <v>4.3529398239999999</v>
      </c>
      <c r="F4189">
        <f t="shared" si="65"/>
        <v>-0.205847166</v>
      </c>
    </row>
    <row r="4190" spans="1:6" x14ac:dyDescent="0.45">
      <c r="A4190">
        <v>2.0953218098780551</v>
      </c>
      <c r="B4190">
        <v>8.3882786161397949</v>
      </c>
      <c r="C4190">
        <v>4.3539794560000002</v>
      </c>
      <c r="F4190">
        <f t="shared" si="65"/>
        <v>-0.205847166</v>
      </c>
    </row>
    <row r="4191" spans="1:6" x14ac:dyDescent="0.45">
      <c r="A4191">
        <v>-2.20623278612242</v>
      </c>
      <c r="B4191">
        <v>8.1627147421397943</v>
      </c>
      <c r="C4191">
        <v>4.3550190889999998</v>
      </c>
      <c r="F4191">
        <f t="shared" si="65"/>
        <v>-0.205847166</v>
      </c>
    </row>
    <row r="4192" spans="1:6" x14ac:dyDescent="0.45">
      <c r="A4192">
        <v>-6.6019541044108287E-2</v>
      </c>
      <c r="B4192">
        <v>7.664053677139794</v>
      </c>
      <c r="C4192">
        <v>4.3560587210000001</v>
      </c>
      <c r="F4192">
        <f t="shared" si="65"/>
        <v>-0.205847166</v>
      </c>
    </row>
    <row r="4193" spans="1:6" x14ac:dyDescent="0.45">
      <c r="A4193">
        <v>-6.393407368976062</v>
      </c>
      <c r="B4193">
        <v>6.4621309751397948</v>
      </c>
      <c r="C4193">
        <v>4.3570983529999996</v>
      </c>
      <c r="F4193">
        <f t="shared" si="65"/>
        <v>-0.205847166</v>
      </c>
    </row>
    <row r="4194" spans="1:6" x14ac:dyDescent="0.45">
      <c r="A4194">
        <v>-4.1391772451401234</v>
      </c>
      <c r="B4194">
        <v>6.5413830751397946</v>
      </c>
      <c r="C4194">
        <v>4.3581379849999999</v>
      </c>
      <c r="F4194">
        <f t="shared" si="65"/>
        <v>-0.205847166</v>
      </c>
    </row>
    <row r="4195" spans="1:6" x14ac:dyDescent="0.45">
      <c r="A4195">
        <v>-7.681532968813868</v>
      </c>
      <c r="B4195">
        <v>5.6346185271397946</v>
      </c>
      <c r="C4195">
        <v>4.3591776170000003</v>
      </c>
      <c r="F4195">
        <f t="shared" si="65"/>
        <v>-0.205847166</v>
      </c>
    </row>
    <row r="4196" spans="1:6" x14ac:dyDescent="0.45">
      <c r="A4196">
        <v>-8.3187880035116901</v>
      </c>
      <c r="B4196">
        <v>5.0284890741397943</v>
      </c>
      <c r="C4196">
        <v>4.3602172489999997</v>
      </c>
      <c r="F4196">
        <f t="shared" si="65"/>
        <v>-0.205847166</v>
      </c>
    </row>
    <row r="4197" spans="1:6" x14ac:dyDescent="0.45">
      <c r="A4197">
        <v>-13.320020628410781</v>
      </c>
      <c r="B4197">
        <v>5.1078425861397942</v>
      </c>
      <c r="C4197">
        <v>4.3612568810000001</v>
      </c>
      <c r="F4197">
        <f t="shared" si="65"/>
        <v>-0.205847166</v>
      </c>
    </row>
    <row r="4198" spans="1:6" x14ac:dyDescent="0.45">
      <c r="A4198">
        <v>-11.96446802036921</v>
      </c>
      <c r="B4198">
        <v>3.767997933139795</v>
      </c>
      <c r="C4198">
        <v>4.3622965139999996</v>
      </c>
      <c r="F4198">
        <f t="shared" si="65"/>
        <v>-0.205847166</v>
      </c>
    </row>
    <row r="4199" spans="1:6" x14ac:dyDescent="0.45">
      <c r="A4199">
        <v>-16.331299494251049</v>
      </c>
      <c r="B4199">
        <v>3.7349795411397939</v>
      </c>
      <c r="C4199">
        <v>4.363336146</v>
      </c>
      <c r="F4199">
        <f t="shared" si="65"/>
        <v>-0.205847166</v>
      </c>
    </row>
    <row r="4200" spans="1:6" x14ac:dyDescent="0.45">
      <c r="A4200">
        <v>-15.032129010846321</v>
      </c>
      <c r="B4200">
        <v>3.375871388139795</v>
      </c>
      <c r="C4200">
        <v>4.3643757780000003</v>
      </c>
      <c r="F4200">
        <f t="shared" si="65"/>
        <v>-0.205847166</v>
      </c>
    </row>
    <row r="4201" spans="1:6" x14ac:dyDescent="0.45">
      <c r="A4201">
        <v>-18.135266199447109</v>
      </c>
      <c r="B4201">
        <v>2.6165602391397949</v>
      </c>
      <c r="C4201">
        <v>4.3654154099999998</v>
      </c>
      <c r="F4201">
        <f t="shared" si="65"/>
        <v>-0.205847166</v>
      </c>
    </row>
    <row r="4202" spans="1:6" x14ac:dyDescent="0.45">
      <c r="A4202">
        <v>-21.523402571580359</v>
      </c>
      <c r="B4202">
        <v>2.8434322731397939</v>
      </c>
      <c r="C4202">
        <v>4.3664550420000001</v>
      </c>
      <c r="F4202">
        <f t="shared" si="65"/>
        <v>-0.205847166</v>
      </c>
    </row>
    <row r="4203" spans="1:6" x14ac:dyDescent="0.45">
      <c r="A4203">
        <v>-20.81502704189564</v>
      </c>
      <c r="B4203">
        <v>1.9874819661397951</v>
      </c>
      <c r="C4203">
        <v>4.3674946739999996</v>
      </c>
      <c r="F4203">
        <f t="shared" si="65"/>
        <v>-0.205847166</v>
      </c>
    </row>
    <row r="4204" spans="1:6" x14ac:dyDescent="0.45">
      <c r="A4204">
        <v>-22.367180656837821</v>
      </c>
      <c r="B4204">
        <v>1.6200147611397939</v>
      </c>
      <c r="C4204">
        <v>4.3685343059999999</v>
      </c>
      <c r="F4204">
        <f t="shared" si="65"/>
        <v>-0.205847166</v>
      </c>
    </row>
    <row r="4205" spans="1:6" x14ac:dyDescent="0.45">
      <c r="A4205">
        <v>-23.82822387498554</v>
      </c>
      <c r="B4205">
        <v>1.671983454139794</v>
      </c>
      <c r="C4205">
        <v>4.3695739390000004</v>
      </c>
      <c r="F4205">
        <f t="shared" si="65"/>
        <v>-0.205847166</v>
      </c>
    </row>
    <row r="4206" spans="1:6" x14ac:dyDescent="0.45">
      <c r="A4206">
        <v>-23.40352615089034</v>
      </c>
      <c r="B4206">
        <v>0.82218134513979457</v>
      </c>
      <c r="C4206">
        <v>4.3706135709999998</v>
      </c>
      <c r="F4206">
        <f t="shared" si="65"/>
        <v>-0.205847166</v>
      </c>
    </row>
    <row r="4207" spans="1:6" x14ac:dyDescent="0.45">
      <c r="A4207">
        <v>-26.02150841384147</v>
      </c>
      <c r="B4207">
        <v>0.86028795113979406</v>
      </c>
      <c r="C4207">
        <v>4.3716532030000002</v>
      </c>
      <c r="F4207">
        <f t="shared" si="65"/>
        <v>-0.205847166</v>
      </c>
    </row>
    <row r="4208" spans="1:6" x14ac:dyDescent="0.45">
      <c r="A4208">
        <v>-25.442047029120559</v>
      </c>
      <c r="B4208">
        <v>0.48242833713979483</v>
      </c>
      <c r="C4208">
        <v>4.3726928349999996</v>
      </c>
      <c r="F4208">
        <f t="shared" si="65"/>
        <v>-0.205847166</v>
      </c>
    </row>
    <row r="4209" spans="1:6" x14ac:dyDescent="0.45">
      <c r="A4209">
        <v>-26.616728896337811</v>
      </c>
      <c r="B4209">
        <v>-0.15476205386020589</v>
      </c>
      <c r="C4209">
        <v>4.373732467</v>
      </c>
      <c r="F4209">
        <f t="shared" si="65"/>
        <v>-0.205847166</v>
      </c>
    </row>
    <row r="4210" spans="1:6" x14ac:dyDescent="0.45">
      <c r="A4210">
        <v>-25.475310511296911</v>
      </c>
      <c r="B4210">
        <v>-5.655296486020589E-2</v>
      </c>
      <c r="C4210">
        <v>4.3747720990000003</v>
      </c>
      <c r="F4210">
        <f t="shared" si="65"/>
        <v>-0.205847166</v>
      </c>
    </row>
    <row r="4211" spans="1:6" x14ac:dyDescent="0.45">
      <c r="A4211">
        <v>-29.675864923373449</v>
      </c>
      <c r="B4211">
        <v>-0.28204133786020508</v>
      </c>
      <c r="C4211">
        <v>4.3758117319999998</v>
      </c>
      <c r="F4211">
        <f t="shared" si="65"/>
        <v>-0.205847166</v>
      </c>
    </row>
    <row r="4212" spans="1:6" x14ac:dyDescent="0.45">
      <c r="A4212">
        <v>-27.454248481319691</v>
      </c>
      <c r="B4212">
        <v>-0.40626960086020508</v>
      </c>
      <c r="C4212">
        <v>4.3768513640000002</v>
      </c>
      <c r="F4212">
        <f t="shared" si="65"/>
        <v>-0.205847166</v>
      </c>
    </row>
    <row r="4213" spans="1:6" x14ac:dyDescent="0.45">
      <c r="A4213">
        <v>-30.901945442989959</v>
      </c>
      <c r="B4213">
        <v>-0.4279128928602054</v>
      </c>
      <c r="C4213">
        <v>4.3778909959999996</v>
      </c>
      <c r="F4213">
        <f t="shared" si="65"/>
        <v>-0.205847166</v>
      </c>
    </row>
    <row r="4214" spans="1:6" x14ac:dyDescent="0.45">
      <c r="A4214">
        <v>-29.35389581926859</v>
      </c>
      <c r="B4214">
        <v>-1.0762217860205149E-2</v>
      </c>
      <c r="C4214">
        <v>4.378930628</v>
      </c>
      <c r="F4214">
        <f t="shared" si="65"/>
        <v>-0.205847166</v>
      </c>
    </row>
    <row r="4215" spans="1:6" x14ac:dyDescent="0.45">
      <c r="A4215">
        <v>-30.170820956669878</v>
      </c>
      <c r="B4215">
        <v>-1.7167910860205641E-2</v>
      </c>
      <c r="C4215">
        <v>4.3799702600000003</v>
      </c>
      <c r="F4215">
        <f t="shared" si="65"/>
        <v>-0.205847166</v>
      </c>
    </row>
    <row r="4216" spans="1:6" x14ac:dyDescent="0.45">
      <c r="A4216">
        <v>-30.01047792425739</v>
      </c>
      <c r="B4216">
        <v>-0.20136446386020521</v>
      </c>
      <c r="C4216">
        <v>4.3810098919999998</v>
      </c>
      <c r="F4216">
        <f t="shared" si="65"/>
        <v>-0.205847166</v>
      </c>
    </row>
    <row r="4217" spans="1:6" x14ac:dyDescent="0.45">
      <c r="A4217">
        <v>-29.525694985382849</v>
      </c>
      <c r="B4217">
        <v>-0.35610881786020521</v>
      </c>
      <c r="C4217">
        <v>4.3820495240000001</v>
      </c>
      <c r="F4217">
        <f t="shared" si="65"/>
        <v>-0.205847166</v>
      </c>
    </row>
    <row r="4218" spans="1:6" x14ac:dyDescent="0.45">
      <c r="A4218">
        <v>-29.057758042950759</v>
      </c>
      <c r="B4218">
        <v>-0.20707214986020531</v>
      </c>
      <c r="C4218">
        <v>4.3830891569999997</v>
      </c>
      <c r="F4218">
        <f t="shared" si="65"/>
        <v>-0.205847166</v>
      </c>
    </row>
    <row r="4219" spans="1:6" x14ac:dyDescent="0.45">
      <c r="A4219">
        <v>-28.63305901183023</v>
      </c>
      <c r="B4219">
        <v>-0.46742530686020523</v>
      </c>
      <c r="C4219">
        <v>4.384128789</v>
      </c>
      <c r="F4219">
        <f t="shared" si="65"/>
        <v>-0.205847166</v>
      </c>
    </row>
    <row r="4220" spans="1:6" x14ac:dyDescent="0.45">
      <c r="A4220">
        <v>-27.00004739144531</v>
      </c>
      <c r="B4220">
        <v>-0.46082559686020552</v>
      </c>
      <c r="C4220">
        <v>4.3851684210000004</v>
      </c>
      <c r="F4220">
        <f t="shared" si="65"/>
        <v>-0.205847166</v>
      </c>
    </row>
    <row r="4221" spans="1:6" x14ac:dyDescent="0.45">
      <c r="A4221">
        <v>-26.510471780452612</v>
      </c>
      <c r="B4221">
        <v>-0.33799510186020593</v>
      </c>
      <c r="C4221">
        <v>4.3862080529999998</v>
      </c>
      <c r="F4221">
        <f t="shared" si="65"/>
        <v>-0.205847166</v>
      </c>
    </row>
    <row r="4222" spans="1:6" x14ac:dyDescent="0.45">
      <c r="A4222">
        <v>-24.464933861948172</v>
      </c>
      <c r="B4222">
        <v>-0.35330158786020588</v>
      </c>
      <c r="C4222">
        <v>4.3872476850000002</v>
      </c>
      <c r="F4222">
        <f t="shared" si="65"/>
        <v>-0.205847166</v>
      </c>
    </row>
    <row r="4223" spans="1:6" x14ac:dyDescent="0.45">
      <c r="A4223">
        <v>-23.671390234290989</v>
      </c>
      <c r="B4223">
        <v>-0.37250766686020592</v>
      </c>
      <c r="C4223">
        <v>4.3882873169999996</v>
      </c>
      <c r="F4223">
        <f t="shared" si="65"/>
        <v>-0.205847166</v>
      </c>
    </row>
    <row r="4224" spans="1:6" x14ac:dyDescent="0.45">
      <c r="A4224">
        <v>-21.143455683047979</v>
      </c>
      <c r="B4224">
        <v>-0.39349516186020578</v>
      </c>
      <c r="C4224">
        <v>4.3893269500000001</v>
      </c>
      <c r="F4224">
        <f t="shared" si="65"/>
        <v>-0.205847166</v>
      </c>
    </row>
    <row r="4225" spans="1:6" x14ac:dyDescent="0.45">
      <c r="A4225">
        <v>-19.670023232998911</v>
      </c>
      <c r="B4225">
        <v>-0.25999115486020591</v>
      </c>
      <c r="C4225">
        <v>4.3903665820000004</v>
      </c>
      <c r="F4225">
        <f t="shared" si="65"/>
        <v>-0.205847166</v>
      </c>
    </row>
    <row r="4226" spans="1:6" x14ac:dyDescent="0.45">
      <c r="A4226">
        <v>-17.26039145565294</v>
      </c>
      <c r="B4226">
        <v>-0.16252396386020521</v>
      </c>
      <c r="C4226">
        <v>4.3914062139999999</v>
      </c>
      <c r="F4226">
        <f t="shared" si="65"/>
        <v>-0.205847166</v>
      </c>
    </row>
    <row r="4227" spans="1:6" x14ac:dyDescent="0.45">
      <c r="A4227">
        <v>-17.468002879377249</v>
      </c>
      <c r="B4227">
        <v>-0.2181957838602058</v>
      </c>
      <c r="C4227">
        <v>4.3924458460000002</v>
      </c>
      <c r="F4227">
        <f t="shared" ref="F4227:F4290" si="66">E4227-$E$2</f>
        <v>-0.205847166</v>
      </c>
    </row>
    <row r="4228" spans="1:6" x14ac:dyDescent="0.45">
      <c r="A4228">
        <v>-12.60477061135836</v>
      </c>
      <c r="B4228">
        <v>-0.37985621686020549</v>
      </c>
      <c r="C4228">
        <v>4.3934854779999997</v>
      </c>
      <c r="F4228">
        <f t="shared" si="66"/>
        <v>-0.205847166</v>
      </c>
    </row>
    <row r="4229" spans="1:6" x14ac:dyDescent="0.45">
      <c r="A4229">
        <v>-13.3754603987195</v>
      </c>
      <c r="B4229">
        <v>-0.41345289486020592</v>
      </c>
      <c r="C4229">
        <v>4.39452511</v>
      </c>
      <c r="F4229">
        <f t="shared" si="66"/>
        <v>-0.205847166</v>
      </c>
    </row>
    <row r="4230" spans="1:6" x14ac:dyDescent="0.45">
      <c r="A4230">
        <v>-7.5227383174326032</v>
      </c>
      <c r="B4230">
        <v>-0.35526145286020577</v>
      </c>
      <c r="C4230">
        <v>4.3955647420000004</v>
      </c>
      <c r="F4230">
        <f t="shared" si="66"/>
        <v>-0.205847166</v>
      </c>
    </row>
    <row r="4231" spans="1:6" x14ac:dyDescent="0.45">
      <c r="A4231">
        <v>-8.3641788050400621</v>
      </c>
      <c r="B4231">
        <v>-0.55565454186020524</v>
      </c>
      <c r="C4231">
        <v>4.3966043749999999</v>
      </c>
      <c r="F4231">
        <f t="shared" si="66"/>
        <v>-0.205847166</v>
      </c>
    </row>
    <row r="4232" spans="1:6" x14ac:dyDescent="0.45">
      <c r="A4232">
        <v>-2.2679348603982992</v>
      </c>
      <c r="B4232">
        <v>-0.40420127086020591</v>
      </c>
      <c r="C4232">
        <v>4.3976440070000002</v>
      </c>
      <c r="F4232">
        <f t="shared" si="66"/>
        <v>-0.205847166</v>
      </c>
    </row>
    <row r="4233" spans="1:6" x14ac:dyDescent="0.45">
      <c r="A4233">
        <v>-3.2542293809878111</v>
      </c>
      <c r="B4233">
        <v>-0.41998119586020533</v>
      </c>
      <c r="C4233">
        <v>4.3986836389999997</v>
      </c>
      <c r="F4233">
        <f t="shared" si="66"/>
        <v>-0.205847166</v>
      </c>
    </row>
    <row r="4234" spans="1:6" x14ac:dyDescent="0.45">
      <c r="A4234">
        <v>2.6334886859618991</v>
      </c>
      <c r="B4234">
        <v>-0.39280811786020559</v>
      </c>
      <c r="C4234">
        <v>4.399723271</v>
      </c>
      <c r="F4234">
        <f t="shared" si="66"/>
        <v>-0.205847166</v>
      </c>
    </row>
    <row r="4235" spans="1:6" x14ac:dyDescent="0.45">
      <c r="A4235">
        <v>0.98042701012052991</v>
      </c>
      <c r="B4235">
        <v>-0.15995624886020551</v>
      </c>
      <c r="C4235">
        <v>4.4007629030000004</v>
      </c>
      <c r="F4235">
        <f t="shared" si="66"/>
        <v>-0.205847166</v>
      </c>
    </row>
    <row r="4236" spans="1:6" x14ac:dyDescent="0.45">
      <c r="A4236">
        <v>7.1476324717748483</v>
      </c>
      <c r="B4236">
        <v>-0.2115953438602052</v>
      </c>
      <c r="C4236">
        <v>4.4018025349999998</v>
      </c>
      <c r="F4236">
        <f t="shared" si="66"/>
        <v>-0.205847166</v>
      </c>
    </row>
    <row r="4237" spans="1:6" x14ac:dyDescent="0.45">
      <c r="A4237">
        <v>4.4075220985497188</v>
      </c>
      <c r="B4237">
        <v>-1.951818386020587E-2</v>
      </c>
      <c r="C4237">
        <v>4.4028421680000003</v>
      </c>
      <c r="F4237">
        <f t="shared" si="66"/>
        <v>-0.205847166</v>
      </c>
    </row>
    <row r="4238" spans="1:6" x14ac:dyDescent="0.45">
      <c r="A4238">
        <v>12.232862812257791</v>
      </c>
      <c r="B4238">
        <v>0.12611009213979421</v>
      </c>
      <c r="C4238">
        <v>4.4038817999999997</v>
      </c>
      <c r="F4238">
        <f t="shared" si="66"/>
        <v>-0.205847166</v>
      </c>
    </row>
    <row r="4239" spans="1:6" x14ac:dyDescent="0.45">
      <c r="A4239">
        <v>7.4191459878067008</v>
      </c>
      <c r="B4239">
        <v>0.20437650413979469</v>
      </c>
      <c r="C4239">
        <v>4.4049214320000001</v>
      </c>
      <c r="F4239">
        <f t="shared" si="66"/>
        <v>-0.205847166</v>
      </c>
    </row>
    <row r="4240" spans="1:6" x14ac:dyDescent="0.45">
      <c r="A4240">
        <v>14.9750044686352</v>
      </c>
      <c r="B4240">
        <v>0.12848042813979441</v>
      </c>
      <c r="C4240">
        <v>4.4059610640000004</v>
      </c>
      <c r="F4240">
        <f t="shared" si="66"/>
        <v>-0.205847166</v>
      </c>
    </row>
    <row r="4241" spans="1:6" x14ac:dyDescent="0.45">
      <c r="A4241">
        <v>11.18081022886482</v>
      </c>
      <c r="B4241">
        <v>8.8142430139794392E-2</v>
      </c>
      <c r="C4241">
        <v>4.4070006959999999</v>
      </c>
      <c r="F4241">
        <f t="shared" si="66"/>
        <v>-0.205847166</v>
      </c>
    </row>
    <row r="4242" spans="1:6" x14ac:dyDescent="0.45">
      <c r="A4242">
        <v>15.852726912282259</v>
      </c>
      <c r="B4242">
        <v>1.9909702139794479E-2</v>
      </c>
      <c r="C4242">
        <v>4.4080403280000002</v>
      </c>
      <c r="F4242">
        <f t="shared" si="66"/>
        <v>-0.205847166</v>
      </c>
    </row>
    <row r="4243" spans="1:6" x14ac:dyDescent="0.45">
      <c r="A4243">
        <v>14.01094947622706</v>
      </c>
      <c r="B4243">
        <v>0.42086639913979429</v>
      </c>
      <c r="C4243">
        <v>4.4090799599999997</v>
      </c>
      <c r="F4243">
        <f t="shared" si="66"/>
        <v>-0.205847166</v>
      </c>
    </row>
    <row r="4244" spans="1:6" x14ac:dyDescent="0.45">
      <c r="A4244">
        <v>17.527772973535001</v>
      </c>
      <c r="B4244">
        <v>0.36194490013979408</v>
      </c>
      <c r="C4244">
        <v>4.4101195930000001</v>
      </c>
      <c r="F4244">
        <f t="shared" si="66"/>
        <v>-0.205847166</v>
      </c>
    </row>
    <row r="4245" spans="1:6" x14ac:dyDescent="0.45">
      <c r="A4245">
        <v>14.404444787991279</v>
      </c>
      <c r="B4245">
        <v>0.38374142413979412</v>
      </c>
      <c r="C4245">
        <v>4.4111592249999996</v>
      </c>
      <c r="F4245">
        <f t="shared" si="66"/>
        <v>-0.205847166</v>
      </c>
    </row>
    <row r="4246" spans="1:6" x14ac:dyDescent="0.45">
      <c r="A4246">
        <v>15.85655825576036</v>
      </c>
      <c r="B4246">
        <v>0.73148240813979459</v>
      </c>
      <c r="C4246">
        <v>4.4121988569999999</v>
      </c>
      <c r="F4246">
        <f t="shared" si="66"/>
        <v>-0.205847166</v>
      </c>
    </row>
    <row r="4247" spans="1:6" x14ac:dyDescent="0.45">
      <c r="A4247">
        <v>12.24994925056486</v>
      </c>
      <c r="B4247">
        <v>0.80385285513979454</v>
      </c>
      <c r="C4247">
        <v>4.4132384890000003</v>
      </c>
      <c r="F4247">
        <f t="shared" si="66"/>
        <v>-0.205847166</v>
      </c>
    </row>
    <row r="4248" spans="1:6" x14ac:dyDescent="0.45">
      <c r="A4248">
        <v>15.470433795584951</v>
      </c>
      <c r="B4248">
        <v>0.75783702713979473</v>
      </c>
      <c r="C4248">
        <v>4.4142781209999997</v>
      </c>
      <c r="F4248">
        <f t="shared" si="66"/>
        <v>-0.205847166</v>
      </c>
    </row>
    <row r="4249" spans="1:6" x14ac:dyDescent="0.45">
      <c r="A4249">
        <v>9.9923532743897265</v>
      </c>
      <c r="B4249">
        <v>0.8085521951397947</v>
      </c>
      <c r="C4249">
        <v>4.4153177530000001</v>
      </c>
      <c r="F4249">
        <f t="shared" si="66"/>
        <v>-0.205847166</v>
      </c>
    </row>
    <row r="4250" spans="1:6" x14ac:dyDescent="0.45">
      <c r="A4250">
        <v>11.83945313410891</v>
      </c>
      <c r="B4250">
        <v>0.73550157513979464</v>
      </c>
      <c r="C4250">
        <v>4.4163573859999996</v>
      </c>
      <c r="F4250">
        <f t="shared" si="66"/>
        <v>-0.205847166</v>
      </c>
    </row>
    <row r="4251" spans="1:6" x14ac:dyDescent="0.45">
      <c r="A4251">
        <v>9.9212292217108082</v>
      </c>
      <c r="B4251">
        <v>0.73181065413979418</v>
      </c>
      <c r="C4251">
        <v>4.417397018</v>
      </c>
      <c r="F4251">
        <f t="shared" si="66"/>
        <v>-0.205847166</v>
      </c>
    </row>
    <row r="4252" spans="1:6" x14ac:dyDescent="0.45">
      <c r="A4252">
        <v>7.9890995096344506</v>
      </c>
      <c r="B4252">
        <v>0.54667467913979451</v>
      </c>
      <c r="C4252">
        <v>4.4184366500000003</v>
      </c>
      <c r="F4252">
        <f t="shared" si="66"/>
        <v>-0.205847166</v>
      </c>
    </row>
    <row r="4253" spans="1:6" x14ac:dyDescent="0.45">
      <c r="A4253">
        <v>7.1189131453735861</v>
      </c>
      <c r="B4253">
        <v>0.49054743613979479</v>
      </c>
      <c r="C4253">
        <v>4.4194762819999998</v>
      </c>
      <c r="F4253">
        <f t="shared" si="66"/>
        <v>-0.205847166</v>
      </c>
    </row>
    <row r="4254" spans="1:6" x14ac:dyDescent="0.45">
      <c r="A4254">
        <v>6.3922205970031456</v>
      </c>
      <c r="B4254">
        <v>0.64119182313979461</v>
      </c>
      <c r="C4254">
        <v>4.4205159140000001</v>
      </c>
      <c r="F4254">
        <f t="shared" si="66"/>
        <v>-0.205847166</v>
      </c>
    </row>
    <row r="4255" spans="1:6" x14ac:dyDescent="0.45">
      <c r="A4255">
        <v>6.8272709365190671</v>
      </c>
      <c r="B4255">
        <v>0.77110248313979479</v>
      </c>
      <c r="C4255">
        <v>4.4215555459999996</v>
      </c>
      <c r="F4255">
        <f t="shared" si="66"/>
        <v>-0.205847166</v>
      </c>
    </row>
    <row r="4256" spans="1:6" x14ac:dyDescent="0.45">
      <c r="A4256">
        <v>6.7567198649594573</v>
      </c>
      <c r="B4256">
        <v>0.76700415913979469</v>
      </c>
      <c r="C4256">
        <v>4.4225951779999999</v>
      </c>
      <c r="F4256">
        <f t="shared" si="66"/>
        <v>-0.205847166</v>
      </c>
    </row>
    <row r="4257" spans="1:6" x14ac:dyDescent="0.45">
      <c r="A4257">
        <v>8.1831329054189421</v>
      </c>
      <c r="B4257">
        <v>0.79927473413979477</v>
      </c>
      <c r="C4257">
        <v>4.4236348110000003</v>
      </c>
      <c r="F4257">
        <f t="shared" si="66"/>
        <v>-0.205847166</v>
      </c>
    </row>
    <row r="4258" spans="1:6" x14ac:dyDescent="0.45">
      <c r="A4258">
        <v>3.957626323751203</v>
      </c>
      <c r="B4258">
        <v>0.7940191071397944</v>
      </c>
      <c r="C4258">
        <v>4.4246744429999998</v>
      </c>
      <c r="F4258">
        <f t="shared" si="66"/>
        <v>-0.205847166</v>
      </c>
    </row>
    <row r="4259" spans="1:6" x14ac:dyDescent="0.45">
      <c r="A4259">
        <v>7.4474278193162888</v>
      </c>
      <c r="B4259">
        <v>0.82639843913979405</v>
      </c>
      <c r="C4259">
        <v>4.4257140750000001</v>
      </c>
      <c r="F4259">
        <f t="shared" si="66"/>
        <v>-0.205847166</v>
      </c>
    </row>
    <row r="4260" spans="1:6" x14ac:dyDescent="0.45">
      <c r="A4260">
        <v>3.2940248009687938</v>
      </c>
      <c r="B4260">
        <v>0.82035271313979408</v>
      </c>
      <c r="C4260">
        <v>4.4267537069999996</v>
      </c>
      <c r="F4260">
        <f t="shared" si="66"/>
        <v>-0.205847166</v>
      </c>
    </row>
    <row r="4261" spans="1:6" x14ac:dyDescent="0.45">
      <c r="A4261">
        <v>7.7029318726540668</v>
      </c>
      <c r="B4261">
        <v>0.79832939113979418</v>
      </c>
      <c r="C4261">
        <v>4.4277933389999999</v>
      </c>
      <c r="F4261">
        <f t="shared" si="66"/>
        <v>-0.205847166</v>
      </c>
    </row>
    <row r="4262" spans="1:6" x14ac:dyDescent="0.45">
      <c r="A4262">
        <v>1.498619911879064</v>
      </c>
      <c r="B4262">
        <v>0.56969326413979449</v>
      </c>
      <c r="C4262">
        <v>4.4288329710000003</v>
      </c>
      <c r="F4262">
        <f t="shared" si="66"/>
        <v>-0.205847166</v>
      </c>
    </row>
    <row r="4263" spans="1:6" x14ac:dyDescent="0.45">
      <c r="A4263">
        <v>8.169322415042549</v>
      </c>
      <c r="B4263">
        <v>0.58023261913979418</v>
      </c>
      <c r="C4263">
        <v>4.4298726039999998</v>
      </c>
      <c r="F4263">
        <f t="shared" si="66"/>
        <v>-0.205847166</v>
      </c>
    </row>
    <row r="4264" spans="1:6" x14ac:dyDescent="0.45">
      <c r="A4264">
        <v>2.193851987252307</v>
      </c>
      <c r="B4264">
        <v>0.29635359813979439</v>
      </c>
      <c r="C4264">
        <v>4.4309122360000002</v>
      </c>
      <c r="F4264">
        <f t="shared" si="66"/>
        <v>-0.205847166</v>
      </c>
    </row>
    <row r="4265" spans="1:6" x14ac:dyDescent="0.45">
      <c r="A4265">
        <v>7.3187040848117322</v>
      </c>
      <c r="B4265">
        <v>0.117759737139794</v>
      </c>
      <c r="C4265">
        <v>4.4319518679999996</v>
      </c>
      <c r="F4265">
        <f t="shared" si="66"/>
        <v>-0.205847166</v>
      </c>
    </row>
    <row r="4266" spans="1:6" x14ac:dyDescent="0.45">
      <c r="A4266">
        <v>1.969705265267141</v>
      </c>
      <c r="B4266">
        <v>8.7602662139794063E-2</v>
      </c>
      <c r="C4266">
        <v>4.4329915</v>
      </c>
      <c r="F4266">
        <f t="shared" si="66"/>
        <v>-0.205847166</v>
      </c>
    </row>
    <row r="4267" spans="1:6" x14ac:dyDescent="0.45">
      <c r="A4267">
        <v>6.072563562684965</v>
      </c>
      <c r="B4267">
        <v>-0.23674233786020521</v>
      </c>
      <c r="C4267">
        <v>4.4340311320000003</v>
      </c>
      <c r="F4267">
        <f t="shared" si="66"/>
        <v>-0.205847166</v>
      </c>
    </row>
    <row r="4268" spans="1:6" x14ac:dyDescent="0.45">
      <c r="A4268">
        <v>1.5349489045031479</v>
      </c>
      <c r="B4268">
        <v>-0.17349747186020539</v>
      </c>
      <c r="C4268">
        <v>4.4350707639999998</v>
      </c>
      <c r="F4268">
        <f t="shared" si="66"/>
        <v>-0.205847166</v>
      </c>
    </row>
    <row r="4269" spans="1:6" x14ac:dyDescent="0.45">
      <c r="A4269">
        <v>6.2258484937655663</v>
      </c>
      <c r="B4269">
        <v>-7.2584318860205777E-2</v>
      </c>
      <c r="C4269">
        <v>4.4361103960000001</v>
      </c>
      <c r="F4269">
        <f t="shared" si="66"/>
        <v>-0.205847166</v>
      </c>
    </row>
    <row r="4270" spans="1:6" x14ac:dyDescent="0.45">
      <c r="A4270">
        <v>4.1018278973032931</v>
      </c>
      <c r="B4270">
        <v>-0.19860806686020549</v>
      </c>
      <c r="C4270">
        <v>4.4371500289999997</v>
      </c>
      <c r="F4270">
        <f t="shared" si="66"/>
        <v>-0.205847166</v>
      </c>
    </row>
    <row r="4271" spans="1:6" x14ac:dyDescent="0.45">
      <c r="A4271">
        <v>4.3671148252260972</v>
      </c>
      <c r="B4271">
        <v>-2.148320086020572E-2</v>
      </c>
      <c r="C4271">
        <v>4.438189661</v>
      </c>
      <c r="F4271">
        <f t="shared" si="66"/>
        <v>-0.205847166</v>
      </c>
    </row>
    <row r="4272" spans="1:6" x14ac:dyDescent="0.45">
      <c r="A4272">
        <v>4.6390468397333873</v>
      </c>
      <c r="B4272">
        <v>-0.5161386568602051</v>
      </c>
      <c r="C4272">
        <v>4.4392292930000004</v>
      </c>
      <c r="F4272">
        <f t="shared" si="66"/>
        <v>-0.205847166</v>
      </c>
    </row>
    <row r="4273" spans="1:6" x14ac:dyDescent="0.45">
      <c r="A4273">
        <v>3.336370489493802</v>
      </c>
      <c r="B4273">
        <v>-0.80295650586020528</v>
      </c>
      <c r="C4273">
        <v>4.4402689249999998</v>
      </c>
      <c r="F4273">
        <f t="shared" si="66"/>
        <v>-0.205847166</v>
      </c>
    </row>
    <row r="4274" spans="1:6" x14ac:dyDescent="0.45">
      <c r="A4274">
        <v>3.966293206510052</v>
      </c>
      <c r="B4274">
        <v>-0.7786943358602052</v>
      </c>
      <c r="C4274">
        <v>4.4413085570000002</v>
      </c>
      <c r="F4274">
        <f t="shared" si="66"/>
        <v>-0.205847166</v>
      </c>
    </row>
    <row r="4275" spans="1:6" x14ac:dyDescent="0.45">
      <c r="A4275">
        <v>3.873869444618419</v>
      </c>
      <c r="B4275">
        <v>-0.5982719528602054</v>
      </c>
      <c r="C4275">
        <v>4.4423481889999996</v>
      </c>
      <c r="F4275">
        <f t="shared" si="66"/>
        <v>-0.205847166</v>
      </c>
    </row>
    <row r="4276" spans="1:6" x14ac:dyDescent="0.45">
      <c r="A4276">
        <v>3.9108883540783279</v>
      </c>
      <c r="B4276">
        <v>-0.70896049086020518</v>
      </c>
      <c r="C4276">
        <v>4.443387821</v>
      </c>
      <c r="F4276">
        <f t="shared" si="66"/>
        <v>-0.205847166</v>
      </c>
    </row>
    <row r="4277" spans="1:6" x14ac:dyDescent="0.45">
      <c r="A4277">
        <v>4.6254618104446754</v>
      </c>
      <c r="B4277">
        <v>-0.90646635386020513</v>
      </c>
      <c r="C4277">
        <v>4.4444274540000004</v>
      </c>
      <c r="F4277">
        <f t="shared" si="66"/>
        <v>-0.205847166</v>
      </c>
    </row>
    <row r="4278" spans="1:6" x14ac:dyDescent="0.45">
      <c r="A4278">
        <v>4.7682426946995218</v>
      </c>
      <c r="B4278">
        <v>-0.93556629586020534</v>
      </c>
      <c r="C4278">
        <v>4.4454670859999998</v>
      </c>
      <c r="F4278">
        <f t="shared" si="66"/>
        <v>-0.205847166</v>
      </c>
    </row>
    <row r="4279" spans="1:6" x14ac:dyDescent="0.45">
      <c r="A4279">
        <v>1.310866986535195</v>
      </c>
      <c r="B4279">
        <v>-1.078143440860206</v>
      </c>
      <c r="C4279">
        <v>4.4465067180000002</v>
      </c>
      <c r="F4279">
        <f t="shared" si="66"/>
        <v>-0.205847166</v>
      </c>
    </row>
    <row r="4280" spans="1:6" x14ac:dyDescent="0.45">
      <c r="A4280">
        <v>4.6616878330592861</v>
      </c>
      <c r="B4280">
        <v>-1.0958401078602049</v>
      </c>
      <c r="C4280">
        <v>4.4475463499999996</v>
      </c>
      <c r="F4280">
        <f t="shared" si="66"/>
        <v>-0.205847166</v>
      </c>
    </row>
    <row r="4281" spans="1:6" x14ac:dyDescent="0.45">
      <c r="A4281">
        <v>0.43529331585261988</v>
      </c>
      <c r="B4281">
        <v>-1.0922428508602049</v>
      </c>
      <c r="C4281">
        <v>4.448585982</v>
      </c>
      <c r="F4281">
        <f t="shared" si="66"/>
        <v>-0.205847166</v>
      </c>
    </row>
    <row r="4282" spans="1:6" x14ac:dyDescent="0.45">
      <c r="A4282">
        <v>4.8422355515345412</v>
      </c>
      <c r="B4282">
        <v>-1.048986305860206</v>
      </c>
      <c r="C4282">
        <v>4.4496256140000003</v>
      </c>
      <c r="F4282">
        <f t="shared" si="66"/>
        <v>-0.205847166</v>
      </c>
    </row>
    <row r="4283" spans="1:6" x14ac:dyDescent="0.45">
      <c r="A4283">
        <v>0.1152484241926232</v>
      </c>
      <c r="B4283">
        <v>-1.402026586860206</v>
      </c>
      <c r="C4283">
        <v>4.4506652469999999</v>
      </c>
      <c r="F4283">
        <f t="shared" si="66"/>
        <v>-0.205847166</v>
      </c>
    </row>
    <row r="4284" spans="1:6" x14ac:dyDescent="0.45">
      <c r="A4284">
        <v>3.329028703298508</v>
      </c>
      <c r="B4284">
        <v>-1.3223948958602061</v>
      </c>
      <c r="C4284">
        <v>4.4517048790000002</v>
      </c>
      <c r="F4284">
        <f t="shared" si="66"/>
        <v>-0.205847166</v>
      </c>
    </row>
    <row r="4285" spans="1:6" x14ac:dyDescent="0.45">
      <c r="A4285">
        <v>-0.88943913610344127</v>
      </c>
      <c r="B4285">
        <v>-1.3738872628602059</v>
      </c>
      <c r="C4285">
        <v>4.4527445109999997</v>
      </c>
      <c r="F4285">
        <f t="shared" si="66"/>
        <v>-0.205847166</v>
      </c>
    </row>
    <row r="4286" spans="1:6" x14ac:dyDescent="0.45">
      <c r="A4286">
        <v>-0.88258904240910407</v>
      </c>
      <c r="B4286">
        <v>-1.4217173598602051</v>
      </c>
      <c r="C4286">
        <v>4.453784143</v>
      </c>
      <c r="F4286">
        <f t="shared" si="66"/>
        <v>-0.205847166</v>
      </c>
    </row>
    <row r="4287" spans="1:6" x14ac:dyDescent="0.45">
      <c r="A4287">
        <v>-2.8855061607932591</v>
      </c>
      <c r="B4287">
        <v>-1.3218284138602061</v>
      </c>
      <c r="C4287">
        <v>4.4548237750000004</v>
      </c>
      <c r="F4287">
        <f t="shared" si="66"/>
        <v>-0.205847166</v>
      </c>
    </row>
    <row r="4288" spans="1:6" x14ac:dyDescent="0.45">
      <c r="A4288">
        <v>-2.3437081057455251</v>
      </c>
      <c r="B4288">
        <v>-1.1038329798602049</v>
      </c>
      <c r="C4288">
        <v>4.4558634069999998</v>
      </c>
      <c r="F4288">
        <f t="shared" si="66"/>
        <v>-0.205847166</v>
      </c>
    </row>
    <row r="4289" spans="1:6" x14ac:dyDescent="0.45">
      <c r="A4289">
        <v>-5.1228835125108958</v>
      </c>
      <c r="B4289">
        <v>-1.004841721860205</v>
      </c>
      <c r="C4289">
        <v>4.4569030390000002</v>
      </c>
      <c r="F4289">
        <f t="shared" si="66"/>
        <v>-0.205847166</v>
      </c>
    </row>
    <row r="4290" spans="1:6" x14ac:dyDescent="0.45">
      <c r="A4290">
        <v>-3.0400050500368772</v>
      </c>
      <c r="B4290">
        <v>-0.97242953586020597</v>
      </c>
      <c r="C4290">
        <v>4.4579426719999997</v>
      </c>
      <c r="F4290">
        <f t="shared" si="66"/>
        <v>-0.205847166</v>
      </c>
    </row>
    <row r="4291" spans="1:6" x14ac:dyDescent="0.45">
      <c r="A4291">
        <v>-8.1847755944201417</v>
      </c>
      <c r="B4291">
        <v>-1.658939264860205</v>
      </c>
      <c r="C4291">
        <v>4.4589823040000001</v>
      </c>
      <c r="F4291">
        <f t="shared" ref="F4291:F4293" si="67">E4291-$E$2</f>
        <v>-0.205847166</v>
      </c>
    </row>
    <row r="4292" spans="1:6" x14ac:dyDescent="0.45">
      <c r="A4292">
        <v>-6.4029703504848561</v>
      </c>
      <c r="B4292">
        <v>-1.609893648860206</v>
      </c>
      <c r="C4292">
        <v>4.4600219360000004</v>
      </c>
      <c r="F4292">
        <f t="shared" si="67"/>
        <v>-0.205847166</v>
      </c>
    </row>
    <row r="4293" spans="1:6" x14ac:dyDescent="0.45">
      <c r="A4293">
        <v>-8.9104727851343082</v>
      </c>
      <c r="B4293">
        <v>-1.693667893860205</v>
      </c>
      <c r="C4293">
        <v>4.4610615679999999</v>
      </c>
      <c r="F4293">
        <f t="shared" si="67"/>
        <v>-0.205847166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Sebastián Alvarado Sarmiento</cp:lastModifiedBy>
  <dcterms:created xsi:type="dcterms:W3CDTF">2024-04-02T13:17:00Z</dcterms:created>
  <dcterms:modified xsi:type="dcterms:W3CDTF">2024-04-02T15:24:14Z</dcterms:modified>
</cp:coreProperties>
</file>