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xr:revisionPtr revIDLastSave="0" documentId="13_ncr:1_{4B7F2EF2-F3D5-4D9C-A0DD-3D4A130BA2D3}" xr6:coauthVersionLast="47" xr6:coauthVersionMax="47" xr10:uidLastSave="{00000000-0000-0000-0000-000000000000}"/>
  <bookViews>
    <workbookView xWindow="-98" yWindow="-98" windowWidth="21795" windowHeight="12975" xr2:uid="{9050E0E0-CC58-44E8-963B-4D6BB3257E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<sst xmlns="http://schemas.openxmlformats.org/spreadsheetml/2006/main" count="16" uniqueCount="7">
  <si>
    <t>Ubicacion</t>
  </si>
  <si>
    <t>Checa 1</t>
  </si>
  <si>
    <t>Velocidad</t>
  </si>
  <si>
    <t>Amplitud</t>
  </si>
  <si>
    <t>Malchingui 1</t>
  </si>
  <si>
    <t>Malchingui 2</t>
  </si>
  <si>
    <t>Malchingui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</si>
</sst>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51084220428083"/>
          <c:y val="5.1302352637021716E-2"/>
          <c:w val="0.83562617474000267"/>
          <c:h val="0.741980380981479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Checa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Sheet1!$C$5:$C$8</c:f>
              <c:numCache>
                <c:formatCode>General</c:formatCode>
                <c:ptCount val="4"/>
                <c:pt idx="0">
                  <c:v>0.46651720752729298</c:v>
                </c:pt>
                <c:pt idx="1">
                  <c:v>1.9881317476404301</c:v>
                </c:pt>
                <c:pt idx="2">
                  <c:v>6.6841249920930803</c:v>
                </c:pt>
                <c:pt idx="3">
                  <c:v>7.9111782670291602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6-4FCE-85B7-43434DE77E16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Malchingui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Sheet1!$C$11:$C$14</c:f>
              <c:numCache>
                <c:formatCode>General</c:formatCode>
                <c:ptCount val="4"/>
                <c:pt idx="0">
                  <c:v>0.32678158098368998</c:v>
                </c:pt>
                <c:pt idx="1">
                  <c:v>1.1355360800866601</c:v>
                </c:pt>
                <c:pt idx="2">
                  <c:v>0.87999363275976095</c:v>
                </c:pt>
                <c:pt idx="3">
                  <c:v>2.9156024585657798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86-4FCE-85B7-43434DE77E16}"/>
            </c:ext>
          </c:extLst>
        </c:ser>
        <c:ser>
          <c:idx val="2"/>
          <c:order val="2"/>
          <c:tx>
            <c:strRef>
              <c:f>Sheet1!$C$15</c:f>
              <c:strCache>
                <c:ptCount val="1"/>
                <c:pt idx="0">
                  <c:v>Malchingui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Sheet1!$B$17:$B$20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Sheet1!$C$17:$C$20</c:f>
              <c:numCache>
                <c:formatCode>General</c:formatCode>
                <c:ptCount val="4"/>
                <c:pt idx="0">
                  <c:v>2.35941672070705</c:v>
                </c:pt>
                <c:pt idx="1">
                  <c:v>3.4955172280618099</c:v>
                </c:pt>
                <c:pt idx="2">
                  <c:v>10.9277961803346</c:v>
                </c:pt>
                <c:pt idx="3">
                  <c:v>19.197431256866601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86-4FCE-85B7-43434DE77E16}"/>
            </c:ext>
          </c:extLst>
        </c:ser>
        <c:ser>
          <c:idx val="3"/>
          <c:order val="3"/>
          <c:tx>
            <c:strRef>
              <c:f>Sheet1!$C$21</c:f>
              <c:strCache>
                <c:ptCount val="1"/>
                <c:pt idx="0">
                  <c:v>Malchingui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Sheet1!$B$23:$B$26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Sheet1!$C$23:$C$26</c:f>
              <c:numCache>
                <c:formatCode>General</c:formatCode>
                <c:ptCount val="4"/>
                <c:pt idx="0">
                  <c:v>0.83451370602670105</c:v>
                </c:pt>
                <c:pt idx="1">
                  <c:v>1.5556015582063201</c:v>
                </c:pt>
                <c:pt idx="2">
                  <c:v>1.1254304665241901</c:v>
                </c:pt>
                <c:pt idx="3">
                  <c:v>3.8163277802601199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86-4FCE-85B7-43434DE77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59696"/>
        <c:axId val="588963056"/>
      </c:scatterChart>
      <c:valAx>
        <c:axId val="58895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(km/h)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63056"/>
        <c:crosses val="autoZero"/>
        <c:crossBetween val="midCat"/>
      </c:valAx>
      <c:valAx>
        <c:axId val="588963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5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234695754382334"/>
          <c:y val="3.0115986650371331E-2"/>
          <c:w val="0.20971769454044786"/>
          <c:h val="0.31481209457553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145256</xdr:colOff>
      <xdr:row>1</xdr:row>
      <xdr:rowOff>176213</xdr:rowOff>
    </xdr:from>
    <xdr:to>
      <xdr:col>11</xdr:col>
      <xdr:colOff>183356</xdr:colOff>
      <xdr:row>17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51DE2-B232-3192-437E-5A5CFBB72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FC19-7BD6-435B-919B-795155A63141}">
  <dimension ref="B3:C26"/>
  <sheetViews>
    <sheetView tabSelected="1" zoomScale="106" workbookViewId="0">
      <selection activeCell="M13" sqref="M13"/>
    </sheetView>
  </sheetViews>
  <sheetFormatPr defaultRowHeight="14.25" x14ac:dyDescent="0.45"/>
  <cols>
    <col min="1" max="2" width="9.06640625" style="2"/>
    <col min="3" max="3" width="11.73046875" style="2" bestFit="1" customWidth="1"/>
    <col min="4" max="16384" width="9.06640625" style="2"/>
  </cols>
  <sheetData>
    <row r="3" spans="2:3" x14ac:dyDescent="0.45">
      <c r="B3" s="1" t="s">
        <v>0</v>
      </c>
      <c r="C3" s="1" t="s">
        <v>1</v>
      </c>
    </row>
    <row r="4" spans="2:3" x14ac:dyDescent="0.45">
      <c r="B4" s="1" t="s">
        <v>2</v>
      </c>
      <c r="C4" s="1" t="s">
        <v>3</v>
      </c>
    </row>
    <row r="5" spans="2:3" x14ac:dyDescent="0.45">
      <c r="B5" s="3">
        <v>10</v>
      </c>
      <c r="C5" s="1">
        <v>0.46651720752729298</v>
      </c>
    </row>
    <row r="6" spans="2:3" x14ac:dyDescent="0.45">
      <c r="B6" s="3">
        <v>20</v>
      </c>
      <c r="C6" s="1">
        <v>1.9881317476404301</v>
      </c>
    </row>
    <row r="7" spans="2:3" x14ac:dyDescent="0.45">
      <c r="B7" s="3">
        <v>40</v>
      </c>
      <c r="C7" s="1">
        <v>6.6841249920930803</v>
      </c>
    </row>
    <row r="8" spans="2:3" x14ac:dyDescent="0.45">
      <c r="B8" s="3">
        <v>60</v>
      </c>
      <c r="C8" s="1">
        <v>7.9111782670291602</v>
      </c>
    </row>
    <row r="9" spans="2:3" x14ac:dyDescent="0.45">
      <c r="B9" s="1" t="s">
        <v>0</v>
      </c>
      <c r="C9" s="1" t="s">
        <v>4</v>
      </c>
    </row>
    <row r="10" spans="2:3" x14ac:dyDescent="0.45">
      <c r="B10" s="1" t="s">
        <v>2</v>
      </c>
      <c r="C10" s="1" t="s">
        <v>3</v>
      </c>
    </row>
    <row r="11" spans="2:3" x14ac:dyDescent="0.45">
      <c r="B11" s="3">
        <v>10</v>
      </c>
      <c r="C11" s="1">
        <v>0.32678158098368998</v>
      </c>
    </row>
    <row r="12" spans="2:3" x14ac:dyDescent="0.45">
      <c r="B12" s="3">
        <v>20</v>
      </c>
      <c r="C12" s="1">
        <v>1.1355360800866601</v>
      </c>
    </row>
    <row r="13" spans="2:3" x14ac:dyDescent="0.45">
      <c r="B13" s="3">
        <v>40</v>
      </c>
      <c r="C13" s="1">
        <v>0.87999363275976095</v>
      </c>
    </row>
    <row r="14" spans="2:3" x14ac:dyDescent="0.45">
      <c r="B14" s="3">
        <v>60</v>
      </c>
      <c r="C14" s="1">
        <v>2.9156024585657798</v>
      </c>
    </row>
    <row r="15" spans="2:3" x14ac:dyDescent="0.45">
      <c r="B15" s="1" t="s">
        <v>0</v>
      </c>
      <c r="C15" s="1" t="s">
        <v>5</v>
      </c>
    </row>
    <row r="16" spans="2:3" x14ac:dyDescent="0.45">
      <c r="B16" s="1" t="s">
        <v>2</v>
      </c>
      <c r="C16" s="1" t="s">
        <v>3</v>
      </c>
    </row>
    <row r="17" spans="2:3" x14ac:dyDescent="0.45">
      <c r="B17" s="3">
        <v>10</v>
      </c>
      <c r="C17" s="1">
        <v>2.35941672070705</v>
      </c>
    </row>
    <row r="18" spans="2:3" x14ac:dyDescent="0.45">
      <c r="B18" s="3">
        <v>20</v>
      </c>
      <c r="C18" s="1">
        <v>3.4955172280618099</v>
      </c>
    </row>
    <row r="19" spans="2:3" x14ac:dyDescent="0.45">
      <c r="B19" s="3">
        <v>40</v>
      </c>
      <c r="C19" s="1">
        <v>10.9277961803346</v>
      </c>
    </row>
    <row r="20" spans="2:3" x14ac:dyDescent="0.45">
      <c r="B20" s="3">
        <v>60</v>
      </c>
      <c r="C20" s="1">
        <v>19.197431256866601</v>
      </c>
    </row>
    <row r="21" spans="2:3" x14ac:dyDescent="0.45">
      <c r="B21" s="1" t="s">
        <v>0</v>
      </c>
      <c r="C21" s="1" t="s">
        <v>6</v>
      </c>
    </row>
    <row r="22" spans="2:3" x14ac:dyDescent="0.45">
      <c r="B22" s="1" t="s">
        <v>2</v>
      </c>
      <c r="C22" s="1" t="s">
        <v>3</v>
      </c>
    </row>
    <row r="23" spans="2:3" x14ac:dyDescent="0.45">
      <c r="B23" s="3">
        <v>10</v>
      </c>
      <c r="C23" s="1">
        <v>0.83451370602670105</v>
      </c>
    </row>
    <row r="24" spans="2:3" x14ac:dyDescent="0.45">
      <c r="B24" s="3">
        <v>20</v>
      </c>
      <c r="C24" s="1">
        <v>1.5556015582063201</v>
      </c>
    </row>
    <row r="25" spans="2:3" x14ac:dyDescent="0.45">
      <c r="B25" s="3">
        <v>40</v>
      </c>
      <c r="C25" s="1">
        <v>1.1254304665241901</v>
      </c>
    </row>
    <row r="26" spans="2:3" x14ac:dyDescent="0.45">
      <c r="B26" s="3">
        <v>60</v>
      </c>
      <c r="C26" s="1">
        <v>3.8163277802601199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Sebastián Alvarado Sarmiento</dc:creator>
  <cp:lastModifiedBy>Pablo Sebastián Alvarado Sarmiento</cp:lastModifiedBy>
  <dcterms:created xsi:type="dcterms:W3CDTF">2024-11-21T21:32:57Z</dcterms:created>
  <dcterms:modified xsi:type="dcterms:W3CDTF">2024-11-21T21:48:02Z</dcterms:modified>
</cp:coreProperties>
</file>